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连续两年未年报名单（1096家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<sst xmlns="http://schemas.openxmlformats.org/spreadsheetml/2006/main" count="3293" uniqueCount="3084">
  <si>
    <t>连续两年未年报市场主体名单</t>
  </si>
  <si>
    <t>序号</t>
  </si>
  <si>
    <t>企业名称</t>
  </si>
  <si>
    <t>统一社会信用代码</t>
  </si>
  <si>
    <t>法定代表人</t>
  </si>
  <si>
    <t>许昌楚恭贸易有限公司</t>
  </si>
  <si>
    <t>91411000MA9GDQ0D65</t>
  </si>
  <si>
    <t>安*龙</t>
  </si>
  <si>
    <t>许昌市恩睿贸易有限公司</t>
  </si>
  <si>
    <t>914110003416408071</t>
  </si>
  <si>
    <t>胡*颖</t>
  </si>
  <si>
    <t>许昌蔚林花木种植有限公司</t>
  </si>
  <si>
    <t>914110000754049157</t>
  </si>
  <si>
    <t>王*红</t>
  </si>
  <si>
    <t>许昌耀国建筑劳务有限公司</t>
  </si>
  <si>
    <t>91411000MA46NMUD29</t>
  </si>
  <si>
    <t>孙*军</t>
  </si>
  <si>
    <t>许昌国春建材销售有限公司</t>
  </si>
  <si>
    <t>91411023MA4469GW9J</t>
  </si>
  <si>
    <t>林*春</t>
  </si>
  <si>
    <t>许昌绿通商贸有限公司</t>
  </si>
  <si>
    <t>91411023MA45NN2G07</t>
  </si>
  <si>
    <t>张*志</t>
  </si>
  <si>
    <t>许昌天佑农业发展有限公司</t>
  </si>
  <si>
    <t>91411023317331916M</t>
  </si>
  <si>
    <t>胡*兴</t>
  </si>
  <si>
    <t>许昌县迪飞建筑机械有限公司</t>
  </si>
  <si>
    <t>91411023MA3X41UF0Q</t>
  </si>
  <si>
    <t>赵*普</t>
  </si>
  <si>
    <t>许昌县森豹电动车销售有限公司</t>
  </si>
  <si>
    <t>91411023MA3XD1524G</t>
  </si>
  <si>
    <t>王*平</t>
  </si>
  <si>
    <t>许昌控故力商品混凝土有限公司</t>
  </si>
  <si>
    <t>91411023MA46CMPE96</t>
  </si>
  <si>
    <t>张*涛</t>
  </si>
  <si>
    <t>许昌县万邦鞋业有限公司</t>
  </si>
  <si>
    <t>914110230547282407</t>
  </si>
  <si>
    <t>禄*林</t>
  </si>
  <si>
    <t>河南千浓纺织品有限公司</t>
  </si>
  <si>
    <t>91411023MA3XHMHDXW</t>
  </si>
  <si>
    <t>李*池</t>
  </si>
  <si>
    <t>许昌百富特建材销售有限公司</t>
  </si>
  <si>
    <t>91411023326811807B</t>
  </si>
  <si>
    <t>张*民</t>
  </si>
  <si>
    <t>许昌晨祥普装饰工程有限公司</t>
  </si>
  <si>
    <t>91411023MA47B31057</t>
  </si>
  <si>
    <t>王*娜</t>
  </si>
  <si>
    <t>许昌市建安区凯白矾医疗器械有限公司</t>
  </si>
  <si>
    <t>91411023MA46EM9P8C</t>
  </si>
  <si>
    <t>崔*龙</t>
  </si>
  <si>
    <t>河南中神通农业发展有限公司</t>
  </si>
  <si>
    <t>91411023775139112X</t>
  </si>
  <si>
    <t>王*明</t>
  </si>
  <si>
    <t>许昌广惠农业开发有限公司</t>
  </si>
  <si>
    <t>91411023692189376Q</t>
  </si>
  <si>
    <t>王*杰</t>
  </si>
  <si>
    <t>许昌季安商贸有限公司</t>
  </si>
  <si>
    <t>91411023MA9GRD289C</t>
  </si>
  <si>
    <t>何*</t>
  </si>
  <si>
    <t>许昌坤达农业发展有限公司</t>
  </si>
  <si>
    <t>91411023MA9FMKJJ88</t>
  </si>
  <si>
    <t>赵*举</t>
  </si>
  <si>
    <t>许昌蓝高商贸有限公司</t>
  </si>
  <si>
    <t>91411023MA46E7ER5C</t>
  </si>
  <si>
    <t>赵*亭</t>
  </si>
  <si>
    <t>许昌流朔饰品有限公司</t>
  </si>
  <si>
    <t>91411023MA9GPTGW7Q</t>
  </si>
  <si>
    <t>田*然</t>
  </si>
  <si>
    <t>许昌禄鹄商贸有限公司</t>
  </si>
  <si>
    <t>91411023MA46JX5138</t>
  </si>
  <si>
    <t>杨*民</t>
  </si>
  <si>
    <t>许昌先田农机服务有限公司</t>
  </si>
  <si>
    <t>91411023MA9GT8RBXK</t>
  </si>
  <si>
    <t>王*英</t>
  </si>
  <si>
    <t>许昌讯莱贸易有限公司</t>
  </si>
  <si>
    <t>91411023MA9GEA263W</t>
  </si>
  <si>
    <t>文*凡</t>
  </si>
  <si>
    <t>河南顾尹建筑劳务有限公司</t>
  </si>
  <si>
    <t>91411023MA458E5J8W</t>
  </si>
  <si>
    <t>王*</t>
  </si>
  <si>
    <t>河南祁驰机械租赁有限公司</t>
  </si>
  <si>
    <t>91411023MA45AT6Y98</t>
  </si>
  <si>
    <t>王*玲</t>
  </si>
  <si>
    <t>河南升德垒建材销售有限公司</t>
  </si>
  <si>
    <t>91411023MA45AT4E2N</t>
  </si>
  <si>
    <t>刘*银</t>
  </si>
  <si>
    <t>河南印飞印商贸有限公司</t>
  </si>
  <si>
    <t>91411023MA457U8BXX</t>
  </si>
  <si>
    <t>张*博</t>
  </si>
  <si>
    <t>河南轴懂建筑劳务有限公司</t>
  </si>
  <si>
    <t>91411023MA4583545M</t>
  </si>
  <si>
    <t>许昌波特网络科技有限公司</t>
  </si>
  <si>
    <t>91411023MA46EWTC6X</t>
  </si>
  <si>
    <t>贾*君</t>
  </si>
  <si>
    <t>许昌纯溶商贸有限公司</t>
  </si>
  <si>
    <t>91411023MA9GGCDQ3U</t>
  </si>
  <si>
    <t>刘*洋</t>
  </si>
  <si>
    <t>许昌蒂雅商贸有限公司</t>
  </si>
  <si>
    <t>91411023MA46NEA82B</t>
  </si>
  <si>
    <t>刘*苹</t>
  </si>
  <si>
    <t>许昌金久汇商贸有限公司</t>
  </si>
  <si>
    <t>91411023MA3X4C0E11</t>
  </si>
  <si>
    <t>裴*义</t>
  </si>
  <si>
    <t>许昌晶霖商务酒店有限公司</t>
  </si>
  <si>
    <t>91411023MA3XDJ6Y1L</t>
  </si>
  <si>
    <t>李*毫</t>
  </si>
  <si>
    <t>许昌凌龙商贸有限公司</t>
  </si>
  <si>
    <t>91411023MA486P651Q</t>
  </si>
  <si>
    <t>张*镁</t>
  </si>
  <si>
    <t>许昌淼阳合电子科技有限公司</t>
  </si>
  <si>
    <t>91411023MA45D3EG85</t>
  </si>
  <si>
    <t>周*龙</t>
  </si>
  <si>
    <t>许昌铭京电子科技有限公司</t>
  </si>
  <si>
    <t>91411023MA466MYY7R</t>
  </si>
  <si>
    <t>张*杰</t>
  </si>
  <si>
    <t>许昌日日昌商贸有限公司</t>
  </si>
  <si>
    <t>91411023MA44H1WG8J</t>
  </si>
  <si>
    <t>毛*伟</t>
  </si>
  <si>
    <t>许昌市吉瑞建筑劳务有限公司</t>
  </si>
  <si>
    <t>91411023MA470WB404</t>
  </si>
  <si>
    <t>刘*民</t>
  </si>
  <si>
    <t>许昌市建安区尼塔商贸有限公司</t>
  </si>
  <si>
    <t>91411023MA9GRU170Y</t>
  </si>
  <si>
    <t>邹*功</t>
  </si>
  <si>
    <t>许昌市图丽商贸有限公司</t>
  </si>
  <si>
    <t>91411023MA46J5M15U</t>
  </si>
  <si>
    <t>张*成</t>
  </si>
  <si>
    <t>许昌索锡建材有限公司</t>
  </si>
  <si>
    <t>91411023MA472M3Q3H</t>
  </si>
  <si>
    <t>靳*鹂</t>
  </si>
  <si>
    <t>许昌温香商贸有限公司</t>
  </si>
  <si>
    <t>91411023MA9GGCB830</t>
  </si>
  <si>
    <t>付*</t>
  </si>
  <si>
    <t>许昌县东红农业发展有限公司</t>
  </si>
  <si>
    <t>914110233358162040</t>
  </si>
  <si>
    <t>刘*东</t>
  </si>
  <si>
    <t>许昌县水云阁洗浴中心</t>
  </si>
  <si>
    <t>91411023MA3X9RTA15</t>
  </si>
  <si>
    <t>李*升</t>
  </si>
  <si>
    <t>许昌优视商贸有限公司</t>
  </si>
  <si>
    <t>91411023MA46G03KXY</t>
  </si>
  <si>
    <t>石*军</t>
  </si>
  <si>
    <t>河南澳标有机农场发展有限公司</t>
  </si>
  <si>
    <t>91411023692165913Y</t>
  </si>
  <si>
    <t>徐*喜</t>
  </si>
  <si>
    <t>河南火博士消防器材有限公司</t>
  </si>
  <si>
    <t>91411023MA46A5N12A</t>
  </si>
  <si>
    <t>韦*</t>
  </si>
  <si>
    <t>河南虎虎锁业有限公司</t>
  </si>
  <si>
    <t>91411000084812064M</t>
  </si>
  <si>
    <t>姜*春</t>
  </si>
  <si>
    <t>许昌笆沧电子科技有限公司</t>
  </si>
  <si>
    <t>91411023MA4842JH9T</t>
  </si>
  <si>
    <t>刘*改</t>
  </si>
  <si>
    <t>许昌恒亭商贸有限公司</t>
  </si>
  <si>
    <t>91411023MA46KUFA83</t>
  </si>
  <si>
    <t>陈*</t>
  </si>
  <si>
    <t>许昌红火网络科技有限公司</t>
  </si>
  <si>
    <t>91411023MA466WJL2E</t>
  </si>
  <si>
    <t>王*生</t>
  </si>
  <si>
    <t>许昌鸿耀服装有限公司</t>
  </si>
  <si>
    <t>91411023087651032U</t>
  </si>
  <si>
    <t>徐*旗</t>
  </si>
  <si>
    <t>许昌骏泽网络科技有限公司</t>
  </si>
  <si>
    <t>91411023MA467QXRXG</t>
  </si>
  <si>
    <t>许昌尚康纺织有限公司</t>
  </si>
  <si>
    <t>91411023MA40W3L6X5</t>
  </si>
  <si>
    <t>段*磊</t>
  </si>
  <si>
    <t>许昌市建安区红枫花木有限公司</t>
  </si>
  <si>
    <t>914110230533630406</t>
  </si>
  <si>
    <t>孙*旺</t>
  </si>
  <si>
    <t>许昌市建安区质永商贸有限公司</t>
  </si>
  <si>
    <t>91411023MA40EN1W16</t>
  </si>
  <si>
    <t>赵*栋</t>
  </si>
  <si>
    <t>许昌市景秀源园林有限责任公司</t>
  </si>
  <si>
    <t>91411023MA45744P8C</t>
  </si>
  <si>
    <t>周*平</t>
  </si>
  <si>
    <t>许昌卫宁物资回收有限公司</t>
  </si>
  <si>
    <t>91411023MA3XDPTU17</t>
  </si>
  <si>
    <t>李*珂</t>
  </si>
  <si>
    <t>许昌文栋网络科技有限公司</t>
  </si>
  <si>
    <t>91411023MA9G6NL31J</t>
  </si>
  <si>
    <t>晋*盼</t>
  </si>
  <si>
    <t>许昌夏丰农业发展有限公司</t>
  </si>
  <si>
    <t>91411023MA3X5XTM4P</t>
  </si>
  <si>
    <t>徐*德</t>
  </si>
  <si>
    <t>许昌县齐邦蔬菜批发行</t>
  </si>
  <si>
    <t>91411023MA3XB39E2C</t>
  </si>
  <si>
    <t>赵*平</t>
  </si>
  <si>
    <t>许昌县小怪兽玩具批发部</t>
  </si>
  <si>
    <t>91411023MA3XAUJK3D</t>
  </si>
  <si>
    <t>宋*超</t>
  </si>
  <si>
    <t>许昌县韵古轩茶叶商行</t>
  </si>
  <si>
    <t>91411023MA3XAL872J</t>
  </si>
  <si>
    <t>雷*君</t>
  </si>
  <si>
    <t>许昌薛瑾睿商贸有限公司</t>
  </si>
  <si>
    <t>91411023MA40GLP32D</t>
  </si>
  <si>
    <t>薛*</t>
  </si>
  <si>
    <t>许昌易菜信息技术有限公司</t>
  </si>
  <si>
    <t>91411023MA47KD486R</t>
  </si>
  <si>
    <t>张*旺</t>
  </si>
  <si>
    <t>许昌大田农牧发展有限公司</t>
  </si>
  <si>
    <t>91411023MA40F0G24J</t>
  </si>
  <si>
    <t>柴*鑫</t>
  </si>
  <si>
    <t>许昌凯丰贸易有限公司</t>
  </si>
  <si>
    <t>91411023MA46HM5C2Y</t>
  </si>
  <si>
    <t>李*好</t>
  </si>
  <si>
    <t>许昌棉麻实业有限公司棉丰棉花加工厂</t>
  </si>
  <si>
    <t>91411000737415032F</t>
  </si>
  <si>
    <t>王*周</t>
  </si>
  <si>
    <t>许昌茉莉香发制品有限公司</t>
  </si>
  <si>
    <t>91411023MA40RKCL45</t>
  </si>
  <si>
    <t>訾*华</t>
  </si>
  <si>
    <t>许昌市建安区博昌商贸有限公司</t>
  </si>
  <si>
    <t>91411023MA9GMB980T</t>
  </si>
  <si>
    <t>柴*阳</t>
  </si>
  <si>
    <t>许昌市建安区通和无纺布有限公司</t>
  </si>
  <si>
    <t>91411023MA9G40XA1E</t>
  </si>
  <si>
    <t>赵*敏</t>
  </si>
  <si>
    <t>许昌水淼商贸有限公司</t>
  </si>
  <si>
    <t>91411023MACBAF3P8E</t>
  </si>
  <si>
    <t>石*彪</t>
  </si>
  <si>
    <t>许昌西益网络科技有限公司</t>
  </si>
  <si>
    <t>91411023MA46E07L2K</t>
  </si>
  <si>
    <t>张*奇</t>
  </si>
  <si>
    <t>许昌县避风港网吧</t>
  </si>
  <si>
    <t>91411023MA404YHP18</t>
  </si>
  <si>
    <t>何*利</t>
  </si>
  <si>
    <t>许昌县文行种植场</t>
  </si>
  <si>
    <t>91411023MA3X4WE00J</t>
  </si>
  <si>
    <t>刘*霞</t>
  </si>
  <si>
    <t>许昌鑫达工业有限公司</t>
  </si>
  <si>
    <t>914110006728841796</t>
  </si>
  <si>
    <t>周*默</t>
  </si>
  <si>
    <t>许昌延超农业有限公司</t>
  </si>
  <si>
    <t>91411023MA44XBDT8W</t>
  </si>
  <si>
    <t>李*超</t>
  </si>
  <si>
    <t>许昌耀志商贸有限公司</t>
  </si>
  <si>
    <t>91411023MA46M9LG96</t>
  </si>
  <si>
    <t>申*平</t>
  </si>
  <si>
    <t>许昌一揽芳华网络科技有限公司</t>
  </si>
  <si>
    <t>91411023MA46C22G48</t>
  </si>
  <si>
    <t>许昌依岚商贸有限公司</t>
  </si>
  <si>
    <t>91411023MA46ND8Q4F</t>
  </si>
  <si>
    <t>郭*强</t>
  </si>
  <si>
    <t>许昌占舜商贸有限公司</t>
  </si>
  <si>
    <t>91411023MA4753N88H</t>
  </si>
  <si>
    <t>翟*斌</t>
  </si>
  <si>
    <t>许昌长青织业有限公司</t>
  </si>
  <si>
    <t>914110237779647818</t>
  </si>
  <si>
    <t>杨*强</t>
  </si>
  <si>
    <t>桂林市上水旅游有限公司许昌分公司灵井营业部</t>
  </si>
  <si>
    <t>91411023MAD4JHA32F</t>
  </si>
  <si>
    <t>王*欢</t>
  </si>
  <si>
    <t>许昌彩辉商贸有限公司</t>
  </si>
  <si>
    <t>91411023MA46MPCUX7</t>
  </si>
  <si>
    <t>任*辉</t>
  </si>
  <si>
    <t>许昌驰珊商贸有限公司</t>
  </si>
  <si>
    <t>91411023MA9GUE9E18</t>
  </si>
  <si>
    <t>董*</t>
  </si>
  <si>
    <t>许昌春鹏工贸有限公司</t>
  </si>
  <si>
    <t>9141102368464325X5</t>
  </si>
  <si>
    <t>贾*敏</t>
  </si>
  <si>
    <t>许昌德梦商贸有限公司</t>
  </si>
  <si>
    <t>91411023MA46M31T1G</t>
  </si>
  <si>
    <t>贾*</t>
  </si>
  <si>
    <t>许昌尔芙丝发制品有限公司</t>
  </si>
  <si>
    <t>91411023MA9H0AN106</t>
  </si>
  <si>
    <t>熊*超</t>
  </si>
  <si>
    <t>许昌海燕毛发有限公司</t>
  </si>
  <si>
    <t>914110236897389602</t>
  </si>
  <si>
    <t>朱*访</t>
  </si>
  <si>
    <t>许昌锦垚商贸有限公司</t>
  </si>
  <si>
    <t>91411023MA46MJJB21</t>
  </si>
  <si>
    <t>赵*梁</t>
  </si>
  <si>
    <t>许昌明霖商贸有限公司</t>
  </si>
  <si>
    <t>91411023MA46F6RXXR</t>
  </si>
  <si>
    <t>王*灿</t>
  </si>
  <si>
    <t>许昌耐卓商贸有限公司</t>
  </si>
  <si>
    <t>91411023MAD07YNJ3L</t>
  </si>
  <si>
    <t>李*</t>
  </si>
  <si>
    <t>许昌秦慈商贸有限公司</t>
  </si>
  <si>
    <t>91411023MA9H0WPK9C</t>
  </si>
  <si>
    <t>秦*阳</t>
  </si>
  <si>
    <t>许昌瑞贡商贸有限公司</t>
  </si>
  <si>
    <t>91411023MA46L60Y9M</t>
  </si>
  <si>
    <t>毛*生</t>
  </si>
  <si>
    <t>许昌润植农业发展有限公司</t>
  </si>
  <si>
    <t>91411023317625973F</t>
  </si>
  <si>
    <t>冯*敏</t>
  </si>
  <si>
    <t>许昌市鸿运食品有限公司</t>
  </si>
  <si>
    <t>91411023665990694D</t>
  </si>
  <si>
    <t>易*枝</t>
  </si>
  <si>
    <t>许昌市建安区创业矿产品有限公司</t>
  </si>
  <si>
    <t>91411023786241729F</t>
  </si>
  <si>
    <t>耿*军</t>
  </si>
  <si>
    <t>许昌市建安区华远实业有限公司</t>
  </si>
  <si>
    <t>91411023MA4587D12K</t>
  </si>
  <si>
    <t>马*</t>
  </si>
  <si>
    <t>许昌市建安区环曲商贸有限公司</t>
  </si>
  <si>
    <t>91411023MA9GNJ291H</t>
  </si>
  <si>
    <t>许*珍</t>
  </si>
  <si>
    <t>许昌市建安区乔一商贸有限公司</t>
  </si>
  <si>
    <t>91411023MA9GPNCX3R</t>
  </si>
  <si>
    <t>岳*帅</t>
  </si>
  <si>
    <t>许昌市建安区希雅贸易有限公司</t>
  </si>
  <si>
    <t>91411023MA3X8UUA0E</t>
  </si>
  <si>
    <t>曹*强</t>
  </si>
  <si>
    <t>许昌市傻子实业有限公司</t>
  </si>
  <si>
    <t>914110231742902204</t>
  </si>
  <si>
    <t>李*军</t>
  </si>
  <si>
    <t>许昌穗石商贸有限公司</t>
  </si>
  <si>
    <t>91411023MA46LPFF0A</t>
  </si>
  <si>
    <t>李*平</t>
  </si>
  <si>
    <t>许昌旺丰商贸有限公司</t>
  </si>
  <si>
    <t>91411023MA46NDWP9F</t>
  </si>
  <si>
    <t>许昌伍达商贸有限公司</t>
  </si>
  <si>
    <t>91411023MA46DPFW64</t>
  </si>
  <si>
    <t>周*成</t>
  </si>
  <si>
    <t>许昌县军豪形象策划有限公司</t>
  </si>
  <si>
    <t>914110230969372868</t>
  </si>
  <si>
    <t>李*锋</t>
  </si>
  <si>
    <t>许昌县利昇商贸有限公司</t>
  </si>
  <si>
    <t>91411023050889389C</t>
  </si>
  <si>
    <t>艾*申</t>
  </si>
  <si>
    <t>许昌县益凯美商贸有限公司</t>
  </si>
  <si>
    <t>91411023349434055E</t>
  </si>
  <si>
    <t>赵*乾</t>
  </si>
  <si>
    <t>许昌新创助农农业发展有限公司</t>
  </si>
  <si>
    <t>91411023MA45L1HR5X</t>
  </si>
  <si>
    <t>何*芳</t>
  </si>
  <si>
    <t>许昌永隆园艺有限公司</t>
  </si>
  <si>
    <t>91411023395867863F</t>
  </si>
  <si>
    <t>北京世纪昊诚消防安全科技有限公司许昌分公司</t>
  </si>
  <si>
    <t>91411023MA452TW375</t>
  </si>
  <si>
    <t>王*宏</t>
  </si>
  <si>
    <t>河南道之堂健康管理有限公司</t>
  </si>
  <si>
    <t>91411023MA45TJT970</t>
  </si>
  <si>
    <t>艾*涛</t>
  </si>
  <si>
    <t>河南勒次房地产营销策划有限公司</t>
  </si>
  <si>
    <t>91411023MA45ANYF5P</t>
  </si>
  <si>
    <t>河南美奇莱酒店有限公司</t>
  </si>
  <si>
    <t>91411023MA45GKK67Y</t>
  </si>
  <si>
    <t>陈*明</t>
  </si>
  <si>
    <t>河南奈奈农业科技有限公司</t>
  </si>
  <si>
    <t>91411023MA45AJHU9R</t>
  </si>
  <si>
    <t>河南省中睿速递有限公司许昌市分公司</t>
  </si>
  <si>
    <t>91411000399154131D</t>
  </si>
  <si>
    <t>刘*勇</t>
  </si>
  <si>
    <t>河南寿权贸易有限公司</t>
  </si>
  <si>
    <t>91411023MA46L4L5XW</t>
  </si>
  <si>
    <t>张*召</t>
  </si>
  <si>
    <t>河南硕派人力资源有限公司</t>
  </si>
  <si>
    <t>91411023MA483TXE13</t>
  </si>
  <si>
    <t>王*琰</t>
  </si>
  <si>
    <t>河南肆美化妆品销售有限公司</t>
  </si>
  <si>
    <t>91411023MA9FFT4C11</t>
  </si>
  <si>
    <t>汪*杰</t>
  </si>
  <si>
    <t>河南西西凌商贸有限公司</t>
  </si>
  <si>
    <t>91411023MA45G6UDXR</t>
  </si>
  <si>
    <t>张*清</t>
  </si>
  <si>
    <t>河南鑫商正汇商贸有限公司</t>
  </si>
  <si>
    <t>9141102309531612X7</t>
  </si>
  <si>
    <t>张*安</t>
  </si>
  <si>
    <t>河南豫许商贸有限公司</t>
  </si>
  <si>
    <t>91411023MA3XC9AKXX</t>
  </si>
  <si>
    <t>孟*娇</t>
  </si>
  <si>
    <t>河南章算慧商贸有限公司</t>
  </si>
  <si>
    <t>91411023MA45GJG18L</t>
  </si>
  <si>
    <t>位*峰</t>
  </si>
  <si>
    <t>许昌艾锆啦商贸有限公司</t>
  </si>
  <si>
    <t>91411023MA46BPUK23</t>
  </si>
  <si>
    <t>李*云</t>
  </si>
  <si>
    <t>许昌瑷茂商贸有限公司</t>
  </si>
  <si>
    <t>91411023MA46HC2E2Y</t>
  </si>
  <si>
    <t>董*平</t>
  </si>
  <si>
    <t>许昌冰海商贸有限公司</t>
  </si>
  <si>
    <t>91411023MA46DMRD98</t>
  </si>
  <si>
    <t>刘*敏</t>
  </si>
  <si>
    <t>许昌诚茂商贸有限公司</t>
  </si>
  <si>
    <t>91411023MA46FCKM14</t>
  </si>
  <si>
    <t>李*文</t>
  </si>
  <si>
    <t>许昌晟睿服装有限公司</t>
  </si>
  <si>
    <t>91411023MA44GG5C9K</t>
  </si>
  <si>
    <t>袁*芳</t>
  </si>
  <si>
    <t>许昌春秋酒厂</t>
  </si>
  <si>
    <t>91411023MA404YL88F</t>
  </si>
  <si>
    <t>徐*臣</t>
  </si>
  <si>
    <t>许昌春秋酒业有限公司</t>
  </si>
  <si>
    <t>91411023715600560U</t>
  </si>
  <si>
    <t>张*宇</t>
  </si>
  <si>
    <t>许昌措仰恩舞百货有限公司</t>
  </si>
  <si>
    <t>91411023MA9GQBP41G</t>
  </si>
  <si>
    <t>段*丹</t>
  </si>
  <si>
    <t>许昌达陆贸易有限公司</t>
  </si>
  <si>
    <t>91411023MA9G8XW64E</t>
  </si>
  <si>
    <t>乔*童</t>
  </si>
  <si>
    <t>许昌道逸网络科技有限公司</t>
  </si>
  <si>
    <t>91411023MA9G6Q0YX2</t>
  </si>
  <si>
    <t>宋*玲</t>
  </si>
  <si>
    <t>许昌德广粮油有限公司</t>
  </si>
  <si>
    <t>91411023685699941D</t>
  </si>
  <si>
    <t>牛*民</t>
  </si>
  <si>
    <t>许昌东弘园林工程有限公司</t>
  </si>
  <si>
    <t>91411000764893814E</t>
  </si>
  <si>
    <t>寇*军</t>
  </si>
  <si>
    <t>许昌恩美莱电子科技有限公司</t>
  </si>
  <si>
    <t>91411023MA48542U8D</t>
  </si>
  <si>
    <t>许昌方玮商贸有限公司</t>
  </si>
  <si>
    <t>91411023MA9GW5JFXR</t>
  </si>
  <si>
    <t>方*</t>
  </si>
  <si>
    <t>许昌飞成网络科技有限公司</t>
  </si>
  <si>
    <t>91411023MA9G86B24K</t>
  </si>
  <si>
    <t>王*军</t>
  </si>
  <si>
    <t>许昌丰海鑫商贸有限公司</t>
  </si>
  <si>
    <t>91411023062697907J</t>
  </si>
  <si>
    <t>岳*军</t>
  </si>
  <si>
    <t>许昌顾蕾贸易有限公司</t>
  </si>
  <si>
    <t>91411023MA9L5RGM53</t>
  </si>
  <si>
    <t>刘*羽</t>
  </si>
  <si>
    <t>许昌鸿本网络科技有限责任公司</t>
  </si>
  <si>
    <t>91411023MA9LBP9T5G</t>
  </si>
  <si>
    <t>史*霞</t>
  </si>
  <si>
    <t>许昌鸿之翔金属材料有限公司</t>
  </si>
  <si>
    <t>91411023MA447JGMX2</t>
  </si>
  <si>
    <t>种*新</t>
  </si>
  <si>
    <t>许昌华尔森电气有限公司</t>
  </si>
  <si>
    <t>91411023397256783R</t>
  </si>
  <si>
    <t>齐*宁</t>
  </si>
  <si>
    <t>许昌佳音教育咨询有限公司</t>
  </si>
  <si>
    <t>91411023MA46PQUJ39</t>
  </si>
  <si>
    <t>王*豪</t>
  </si>
  <si>
    <t>许昌科宝商贸有限公司</t>
  </si>
  <si>
    <t>91411023MA446FJ96C</t>
  </si>
  <si>
    <t>杨*科</t>
  </si>
  <si>
    <t>许昌空之时商贸有限公司</t>
  </si>
  <si>
    <t>91411023MA9K569373</t>
  </si>
  <si>
    <t>冯*强</t>
  </si>
  <si>
    <t>许昌立沛商贸有限公司</t>
  </si>
  <si>
    <t>91411023MA9GLAE76R</t>
  </si>
  <si>
    <t>杨*闯</t>
  </si>
  <si>
    <t>许昌利益物资有限公司</t>
  </si>
  <si>
    <t>91411023727029787E</t>
  </si>
  <si>
    <t>李*才</t>
  </si>
  <si>
    <t>许昌林之源商贸有限公司</t>
  </si>
  <si>
    <t>91411023MA4574EA9T</t>
  </si>
  <si>
    <t>李*丽</t>
  </si>
  <si>
    <t>许昌迈筌商贸有限公司</t>
  </si>
  <si>
    <t>91411023MA45P1LA3G</t>
  </si>
  <si>
    <t>许昌美之秀商贸有限公司</t>
  </si>
  <si>
    <t>91411023MA45NFK533</t>
  </si>
  <si>
    <t>关*涛</t>
  </si>
  <si>
    <t>许昌琵琶贸易有限公司</t>
  </si>
  <si>
    <t>91411023MA9GF64D8R</t>
  </si>
  <si>
    <t>赵*诚</t>
  </si>
  <si>
    <t>许昌琴韵商贸有限公司</t>
  </si>
  <si>
    <t>91411023MA46CU592G</t>
  </si>
  <si>
    <t>张*田</t>
  </si>
  <si>
    <t>许昌勤诚商贸有限公司</t>
  </si>
  <si>
    <t>91411023MA45NW3E5M</t>
  </si>
  <si>
    <t>许昌茹鑫商贸有限公司</t>
  </si>
  <si>
    <t>91411023MA44PP0P75</t>
  </si>
  <si>
    <t>陈*如</t>
  </si>
  <si>
    <t>许昌森睿商贸有限公司</t>
  </si>
  <si>
    <t>914110235976165605</t>
  </si>
  <si>
    <t>刘*安</t>
  </si>
  <si>
    <t>许昌拾创农业科技有限公司</t>
  </si>
  <si>
    <t>91411023MA47KDH2XL</t>
  </si>
  <si>
    <t>陈*顺</t>
  </si>
  <si>
    <t>许昌市大淦商贸有限公司</t>
  </si>
  <si>
    <t>91411023096072008E</t>
  </si>
  <si>
    <t>赵*真</t>
  </si>
  <si>
    <t>许昌市鸿鹄贸易有限公司</t>
  </si>
  <si>
    <t>91411023074232031H</t>
  </si>
  <si>
    <t>许昌市嘉易园林绿化有限公司</t>
  </si>
  <si>
    <t>91411023MA47DL8MX9</t>
  </si>
  <si>
    <t>马*喜</t>
  </si>
  <si>
    <t>许昌市建安区龙天网络科技有限公司</t>
  </si>
  <si>
    <t>91411023MA47GKLM66</t>
  </si>
  <si>
    <t>胡*蕾</t>
  </si>
  <si>
    <t>许昌市建安区诺信商贸有限公司</t>
  </si>
  <si>
    <t>91411023MA9GQMK311</t>
  </si>
  <si>
    <t>陈*荣</t>
  </si>
  <si>
    <t>许昌市建安区睿赢医疗器械有限公司</t>
  </si>
  <si>
    <t>91411023MA44NCLMXH</t>
  </si>
  <si>
    <t>张*花</t>
  </si>
  <si>
    <t>许昌市建安区善禾保健品店（个人独资）</t>
  </si>
  <si>
    <t>91411023MAD1NPCE65</t>
  </si>
  <si>
    <t>周*阳</t>
  </si>
  <si>
    <t>许昌市建安区玮哆黎雅商贸有限责任公司</t>
  </si>
  <si>
    <t>91411023MA461MKM2U</t>
  </si>
  <si>
    <t>史*东</t>
  </si>
  <si>
    <t>许昌市君之康商贸有限公司</t>
  </si>
  <si>
    <t>91411023MA45J2B083</t>
  </si>
  <si>
    <t>李*敏</t>
  </si>
  <si>
    <t>许昌市任俊商贸有限公司</t>
  </si>
  <si>
    <t>91411023MA465JL7X0</t>
  </si>
  <si>
    <t>王*房</t>
  </si>
  <si>
    <t>许昌双联商贸有限公司</t>
  </si>
  <si>
    <t>914110233965614362</t>
  </si>
  <si>
    <t>刘*礼</t>
  </si>
  <si>
    <t>许昌拓曼卡商贸有限公司</t>
  </si>
  <si>
    <t>91411023MA9KAN8R0Q</t>
  </si>
  <si>
    <t>时*</t>
  </si>
  <si>
    <t>许昌枉鸠商贸有限公司</t>
  </si>
  <si>
    <t>91411023MA45NX2QXU</t>
  </si>
  <si>
    <t>许昌县宏顺物资有限公司</t>
  </si>
  <si>
    <t>914110237440908891</t>
  </si>
  <si>
    <t>闫*</t>
  </si>
  <si>
    <t>许昌县辉瑞钢管有限公司</t>
  </si>
  <si>
    <t>91411023731339366Y</t>
  </si>
  <si>
    <t>吕*平</t>
  </si>
  <si>
    <t>许昌县吉祥商贸有限责任公司</t>
  </si>
  <si>
    <t>91411023675391855H</t>
  </si>
  <si>
    <t>杜*德</t>
  </si>
  <si>
    <t>许昌县健超副食商行</t>
  </si>
  <si>
    <t>91411023MA3XB8RM6Y</t>
  </si>
  <si>
    <t>袁*超</t>
  </si>
  <si>
    <t>许昌县凯亚清运中心</t>
  </si>
  <si>
    <t>91411023MA3X58GY17</t>
  </si>
  <si>
    <t>赵*华</t>
  </si>
  <si>
    <t>许昌筱棠商贸有限公司</t>
  </si>
  <si>
    <t>91411023MA46C5965E</t>
  </si>
  <si>
    <t>任*政</t>
  </si>
  <si>
    <t>许昌秀景商贸有限公司</t>
  </si>
  <si>
    <t>91411023MA45P1DU6K</t>
  </si>
  <si>
    <t>李*彬</t>
  </si>
  <si>
    <t>许昌雅迅网络科技有限公司</t>
  </si>
  <si>
    <t>91411023MA9G7W8K8P</t>
  </si>
  <si>
    <t>徐*格</t>
  </si>
  <si>
    <t>许昌盈如商贸有限公司</t>
  </si>
  <si>
    <t>91411023MA9GRP3C0J</t>
  </si>
  <si>
    <t>张*</t>
  </si>
  <si>
    <t>许昌豫仝轩餐饮管理有限公司</t>
  </si>
  <si>
    <t>91411023MA9GR82E4Y</t>
  </si>
  <si>
    <t>余*卫</t>
  </si>
  <si>
    <t>许昌云籁商贸有限公司</t>
  </si>
  <si>
    <t>91411023MA46XWFK6T</t>
  </si>
  <si>
    <t>刘*卫</t>
  </si>
  <si>
    <t>许昌智合有财商贸有限公司</t>
  </si>
  <si>
    <t>914110233959003280</t>
  </si>
  <si>
    <t>燕*栓</t>
  </si>
  <si>
    <t>许昌中俊工程管理服务有限公司</t>
  </si>
  <si>
    <t>91411023MA9GQ1RD0R</t>
  </si>
  <si>
    <t>王*媛</t>
  </si>
  <si>
    <t>许昌众环商贸有限公司</t>
  </si>
  <si>
    <t>91411023MA45CA0J7F</t>
  </si>
  <si>
    <t>常*帅</t>
  </si>
  <si>
    <t>河南道合新能源汽车发展有限公司</t>
  </si>
  <si>
    <t>91411023MA455LR21C</t>
  </si>
  <si>
    <t>刘*立</t>
  </si>
  <si>
    <t>河南飞天通用航空有限公司</t>
  </si>
  <si>
    <t>914110235860387933</t>
  </si>
  <si>
    <t>闫*木</t>
  </si>
  <si>
    <t>河南润腾生物科技有限公司</t>
  </si>
  <si>
    <t>91411023MA455A740W</t>
  </si>
  <si>
    <t>朱*杰</t>
  </si>
  <si>
    <t>河南赛菲霖现代农业发展有限公司</t>
  </si>
  <si>
    <t>91411023MA3X5E649P</t>
  </si>
  <si>
    <t>徐*</t>
  </si>
  <si>
    <t>河南斯利科农业科技有限公司</t>
  </si>
  <si>
    <t>91411023395969130C</t>
  </si>
  <si>
    <t>王*峰</t>
  </si>
  <si>
    <t>许昌晨润饲料有限公司</t>
  </si>
  <si>
    <t>9141102308954517X8</t>
  </si>
  <si>
    <t>李*伟</t>
  </si>
  <si>
    <t>许昌地景园林绿化工程有限公司</t>
  </si>
  <si>
    <t>91411023358049474H</t>
  </si>
  <si>
    <t>僧*英</t>
  </si>
  <si>
    <t>许昌富韵发饰品有限公司</t>
  </si>
  <si>
    <t>91411023MA468B695W</t>
  </si>
  <si>
    <t>高*涛</t>
  </si>
  <si>
    <t>许昌和荣商贸有限公司</t>
  </si>
  <si>
    <t>91411023MA46E3M39W</t>
  </si>
  <si>
    <t>杨*福</t>
  </si>
  <si>
    <t>许昌会鸥商贸有限公司</t>
  </si>
  <si>
    <t>91411023MA9GGPEG3Q</t>
  </si>
  <si>
    <t>许昌凯健贸易有限公司</t>
  </si>
  <si>
    <t>91411023MA9G7GJQ3F</t>
  </si>
  <si>
    <t>黄*敏</t>
  </si>
  <si>
    <t>许昌林动商贸有限公司</t>
  </si>
  <si>
    <t>91411023MA46DRDK0B</t>
  </si>
  <si>
    <t>陈*森</t>
  </si>
  <si>
    <t>许昌塞音商贸有限公司</t>
  </si>
  <si>
    <t>91411023MA46G04E7B</t>
  </si>
  <si>
    <t>孔*</t>
  </si>
  <si>
    <t>许昌市建安区安然新能源有限公司</t>
  </si>
  <si>
    <t>91411023MA9FMTEX56</t>
  </si>
  <si>
    <t>王*安</t>
  </si>
  <si>
    <t>许昌市建安区合家欢养老有限公司</t>
  </si>
  <si>
    <t>91411023MA47N02B94</t>
  </si>
  <si>
    <t>张*红</t>
  </si>
  <si>
    <t>许昌市建安区速鑫商贸有限公司</t>
  </si>
  <si>
    <t>91411023MA3XBY1A31</t>
  </si>
  <si>
    <t>任*彬</t>
  </si>
  <si>
    <t>许昌市相通农业开发有限公司</t>
  </si>
  <si>
    <t>91411025MA9F87UE5F</t>
  </si>
  <si>
    <t>杨*杰</t>
  </si>
  <si>
    <t>许昌市中豫时空网络幻影网吧</t>
  </si>
  <si>
    <t>91411023MA404YLU83</t>
  </si>
  <si>
    <t>李*兵</t>
  </si>
  <si>
    <t>许昌蜗菅特商贸有限公司</t>
  </si>
  <si>
    <t>91411023MA46KRNP3A</t>
  </si>
  <si>
    <t>李*香</t>
  </si>
  <si>
    <t>许昌县国正养殖场</t>
  </si>
  <si>
    <t>91411023MA3XA52X3X</t>
  </si>
  <si>
    <t>吕*正</t>
  </si>
  <si>
    <t>许昌县异度网吧</t>
  </si>
  <si>
    <t>91411023MA3XD723X9</t>
  </si>
  <si>
    <t>任*一</t>
  </si>
  <si>
    <t>许昌源晟生态农业有限公司</t>
  </si>
  <si>
    <t>91411023087466654W</t>
  </si>
  <si>
    <t>河南恩桂祥工程管理服务有限责任公司</t>
  </si>
  <si>
    <t>91411023MA9L40W40R</t>
  </si>
  <si>
    <t>桂*生</t>
  </si>
  <si>
    <t>许昌程菲商贸有限公司</t>
  </si>
  <si>
    <t>91411023MA9JXHU673</t>
  </si>
  <si>
    <t>桑*瑶</t>
  </si>
  <si>
    <t>许昌胖红机械租赁有限公司</t>
  </si>
  <si>
    <t>91411023MA452C2Y3U</t>
  </si>
  <si>
    <t>臧*红</t>
  </si>
  <si>
    <t>许昌鹏智建材有限公司</t>
  </si>
  <si>
    <t>91411023317294430A</t>
  </si>
  <si>
    <t>许昌森鹏建材有限公司</t>
  </si>
  <si>
    <t>91411023MA3X4C023T</t>
  </si>
  <si>
    <t>李*昂</t>
  </si>
  <si>
    <t>许昌市建安区顾香商贸有限公司</t>
  </si>
  <si>
    <t>91411023MA9GNT4751</t>
  </si>
  <si>
    <t>许昌市建安区忠崇商贸有限公司</t>
  </si>
  <si>
    <t>91411023MA9GT3YC9Y</t>
  </si>
  <si>
    <t>张*远</t>
  </si>
  <si>
    <t>许昌市建安区众鑫谷物贸易有限公司</t>
  </si>
  <si>
    <t>914110235651308067</t>
  </si>
  <si>
    <t>刘*军</t>
  </si>
  <si>
    <t>许昌县美洁保洁服务部</t>
  </si>
  <si>
    <t>91411023MA3X43T580</t>
  </si>
  <si>
    <t>张*峰</t>
  </si>
  <si>
    <t>河南伊甸维网络科技有限公司</t>
  </si>
  <si>
    <t>91411023MA45HJ7WX6</t>
  </si>
  <si>
    <t>袁*</t>
  </si>
  <si>
    <t>许昌佳藕天成农业发展有限公司</t>
  </si>
  <si>
    <t>91411023MA3XEAPEX9</t>
  </si>
  <si>
    <t>周*华</t>
  </si>
  <si>
    <t>许昌茂海机械设备有限公司</t>
  </si>
  <si>
    <t>91411023MA46K1J37X</t>
  </si>
  <si>
    <t>许昌市建安区春光花木种植园</t>
  </si>
  <si>
    <t>91411023MA40CXFX56</t>
  </si>
  <si>
    <t>姚*伟</t>
  </si>
  <si>
    <t>许昌翔顿建筑材料有限公司</t>
  </si>
  <si>
    <t>91411023MA46K9LA9G</t>
  </si>
  <si>
    <t>王*燕</t>
  </si>
  <si>
    <t>许昌傲珂新材料技术有限公司</t>
  </si>
  <si>
    <t>91411023MA47P8D36J</t>
  </si>
  <si>
    <t>杨*伟</t>
  </si>
  <si>
    <t>许昌博润农业科技有限公司</t>
  </si>
  <si>
    <t>91411023MA4558YQ7B</t>
  </si>
  <si>
    <t>胡*峰</t>
  </si>
  <si>
    <t>许昌创天生态农业有限公司</t>
  </si>
  <si>
    <t>914110233493882988</t>
  </si>
  <si>
    <t>王*可</t>
  </si>
  <si>
    <t>许昌动霸养殖有限公司</t>
  </si>
  <si>
    <t>91411023MA46E05T5P</t>
  </si>
  <si>
    <t>宋*辉</t>
  </si>
  <si>
    <t>许昌福丰纺织有限公司</t>
  </si>
  <si>
    <t>91411023MA9KHD173W</t>
  </si>
  <si>
    <t>梁*沛</t>
  </si>
  <si>
    <t>许昌棉沐纺织有限公司</t>
  </si>
  <si>
    <t>91411023MA44JJQT6J</t>
  </si>
  <si>
    <t>刘*敬</t>
  </si>
  <si>
    <t>许昌泉泷服装有限公司</t>
  </si>
  <si>
    <t>91411023MA9H0WMT3M</t>
  </si>
  <si>
    <t>王*航</t>
  </si>
  <si>
    <t>许昌市建安区金瑞农业发展有限公司</t>
  </si>
  <si>
    <t>91411023317296858A</t>
  </si>
  <si>
    <t>屈*义</t>
  </si>
  <si>
    <t>许昌市建安区六合园农业发展有限公司</t>
  </si>
  <si>
    <t>91411023MA44JJRU0N</t>
  </si>
  <si>
    <t>王*荣</t>
  </si>
  <si>
    <t>许昌市天润纺织有限责任公司</t>
  </si>
  <si>
    <t>9141100077653056XJ</t>
  </si>
  <si>
    <t>梁*杰</t>
  </si>
  <si>
    <t>许昌县金弘园林绿化有限公司</t>
  </si>
  <si>
    <t>91411023344917314C</t>
  </si>
  <si>
    <t>孙*涛</t>
  </si>
  <si>
    <t>许昌亚之巍板材制造有限公司</t>
  </si>
  <si>
    <t>91411023MA452FAA6K</t>
  </si>
  <si>
    <t>陈*巍</t>
  </si>
  <si>
    <t>许昌召运实业有限公司</t>
  </si>
  <si>
    <t>91411023MA44F879X8</t>
  </si>
  <si>
    <t>王*伟</t>
  </si>
  <si>
    <t>河南播尔康农业机械制造有限公司</t>
  </si>
  <si>
    <t>91411023358039444N</t>
  </si>
  <si>
    <t>黄*芳</t>
  </si>
  <si>
    <t>河南穗海模具制造有限公司</t>
  </si>
  <si>
    <t>91411023MA9H1U030X</t>
  </si>
  <si>
    <t>李*林</t>
  </si>
  <si>
    <t>四川满朋建设工程有限公司许昌分公司</t>
  </si>
  <si>
    <t>91411023MA9F6FX43P</t>
  </si>
  <si>
    <t>王*友</t>
  </si>
  <si>
    <t>许昌拌夹服装有限公司</t>
  </si>
  <si>
    <t>91411023MA9GQFXB0K</t>
  </si>
  <si>
    <t>薛*平</t>
  </si>
  <si>
    <t>许昌北洋包装材料有限公司</t>
  </si>
  <si>
    <t>914110235735821406</t>
  </si>
  <si>
    <t>周*兵</t>
  </si>
  <si>
    <t>许昌菜鸟创客网络科技有限公司</t>
  </si>
  <si>
    <t>91411023MA3XG1EJ7L</t>
  </si>
  <si>
    <t>许昌成合建筑劳务有限公司</t>
  </si>
  <si>
    <t>91411023MA46XA2P4W</t>
  </si>
  <si>
    <t>许昌程方办公用品有限公司</t>
  </si>
  <si>
    <t>91411023MA9H0FXK3X</t>
  </si>
  <si>
    <t>李*华</t>
  </si>
  <si>
    <t>许昌德福顺电子科技有限公司</t>
  </si>
  <si>
    <t>91411023MA45D3G0X1</t>
  </si>
  <si>
    <t>杜*钢</t>
  </si>
  <si>
    <t>许昌芳墨商贸有限公司</t>
  </si>
  <si>
    <t>91411023MA9GDEFA43</t>
  </si>
  <si>
    <t>孟*壮</t>
  </si>
  <si>
    <t>许昌衡桢商贸有限公司</t>
  </si>
  <si>
    <t>9141102331724664X8</t>
  </si>
  <si>
    <t>谷*平</t>
  </si>
  <si>
    <t>许昌宏强塑胶制品有限公司</t>
  </si>
  <si>
    <t>91411023668876133K</t>
  </si>
  <si>
    <t>周*民</t>
  </si>
  <si>
    <t>许昌汇材商贸有限公司</t>
  </si>
  <si>
    <t>91411023330046570F</t>
  </si>
  <si>
    <t>许昌嘉栋商贸有限公司</t>
  </si>
  <si>
    <t>91411023MA9GKN4N36</t>
  </si>
  <si>
    <t>陈*良</t>
  </si>
  <si>
    <t>许昌恺陌商贸有限公司</t>
  </si>
  <si>
    <t>91411023MA46KJ4X61</t>
  </si>
  <si>
    <t>李*月</t>
  </si>
  <si>
    <t>许昌坤饰服装有限公司</t>
  </si>
  <si>
    <t>91411023MA9GYQK1XR</t>
  </si>
  <si>
    <t>李*涛</t>
  </si>
  <si>
    <t>许昌闵慈服装有限公司</t>
  </si>
  <si>
    <t>91411023MA9GQYHA21</t>
  </si>
  <si>
    <t>许昌邱哼广告有限公司</t>
  </si>
  <si>
    <t>91411023MA46A7G642</t>
  </si>
  <si>
    <t>郭*营</t>
  </si>
  <si>
    <t>许昌赛旋贸易有限公司</t>
  </si>
  <si>
    <t>91411023MA9GA7YQ0G</t>
  </si>
  <si>
    <t>王*华</t>
  </si>
  <si>
    <t>许昌盛渲网络科技有限公司</t>
  </si>
  <si>
    <t>91411023MA46L6H097</t>
  </si>
  <si>
    <t>冯*保</t>
  </si>
  <si>
    <t>许昌市保润商贸有限公司</t>
  </si>
  <si>
    <t>91411023MA46HCMJ0Q</t>
  </si>
  <si>
    <t>王*望</t>
  </si>
  <si>
    <t>许昌市豪业网络科技有限公司</t>
  </si>
  <si>
    <t>91411023MA46K6QJ6G</t>
  </si>
  <si>
    <t>马*成</t>
  </si>
  <si>
    <t>许昌市建安区翰硕发制品有限公司</t>
  </si>
  <si>
    <t>91411023077825465P</t>
  </si>
  <si>
    <t>连*忠</t>
  </si>
  <si>
    <t>许昌市建安区鸿卓商贸有限公司</t>
  </si>
  <si>
    <t>91411023MACDF5BN42</t>
  </si>
  <si>
    <t>董*轩</t>
  </si>
  <si>
    <t>许昌市建安区华腾商贸有限公司</t>
  </si>
  <si>
    <t>91411023MA44JL3E21</t>
  </si>
  <si>
    <t>许昌市建安区卉锁杰商贸有限公司</t>
  </si>
  <si>
    <t>91411023MA473QDW2Q</t>
  </si>
  <si>
    <t>许昌市珂皓商贸有限公司</t>
  </si>
  <si>
    <t>91411023MA46HU4C87</t>
  </si>
  <si>
    <t>许昌松泽商贸有限公司</t>
  </si>
  <si>
    <t>91411023MA9GP46A58</t>
  </si>
  <si>
    <t>蔡*松</t>
  </si>
  <si>
    <t>许昌宋长仁劳务有限公司</t>
  </si>
  <si>
    <t>91411023MA452NLF9D</t>
  </si>
  <si>
    <t>宋*仁</t>
  </si>
  <si>
    <t>许昌孙权商贸有限公司</t>
  </si>
  <si>
    <t>91411023MA9KBA3B8P</t>
  </si>
  <si>
    <t>韩*波</t>
  </si>
  <si>
    <t>许昌厅绕商贸有限公司</t>
  </si>
  <si>
    <t>91411023MA9GFT9P08</t>
  </si>
  <si>
    <t>高*远</t>
  </si>
  <si>
    <t>许昌万铭商行</t>
  </si>
  <si>
    <t>91411023MA46Q5T85X</t>
  </si>
  <si>
    <t>陈*岗</t>
  </si>
  <si>
    <t>许昌县洁万家保洁有限公司</t>
  </si>
  <si>
    <t>91411023317584534C</t>
  </si>
  <si>
    <t>许昌祥云达工贸有限公司</t>
  </si>
  <si>
    <t>914110230754180658</t>
  </si>
  <si>
    <t>安*绵</t>
  </si>
  <si>
    <t>许昌芯培商贸有限公司</t>
  </si>
  <si>
    <t>91411023MA46EWQP3L</t>
  </si>
  <si>
    <t>许昌汹棠商贸有限公司</t>
  </si>
  <si>
    <t>91411023MA46C29594</t>
  </si>
  <si>
    <t>程*刚</t>
  </si>
  <si>
    <t>许昌旭光汽车传动轴有限公司</t>
  </si>
  <si>
    <t>91411023667207552L</t>
  </si>
  <si>
    <t>郭*光</t>
  </si>
  <si>
    <t>许昌弋凡农业科技有限公司</t>
  </si>
  <si>
    <t>91411023317630481H</t>
  </si>
  <si>
    <t>聂*明</t>
  </si>
  <si>
    <t>许昌政航法律咨询有限公司</t>
  </si>
  <si>
    <t>91411023MA9FXYLT0G</t>
  </si>
  <si>
    <t>秦*超</t>
  </si>
  <si>
    <t>许昌指柔发制品有限公司</t>
  </si>
  <si>
    <t>91411023MA47THL414</t>
  </si>
  <si>
    <t>谭*新</t>
  </si>
  <si>
    <t>许昌中达纸业有限公司</t>
  </si>
  <si>
    <t>91411023573582124G</t>
  </si>
  <si>
    <t>卢*刚</t>
  </si>
  <si>
    <t>许昌中科达膜业有限公司</t>
  </si>
  <si>
    <t>914110235817079946</t>
  </si>
  <si>
    <t>周*德</t>
  </si>
  <si>
    <t>许昌忠然贸易有限公司</t>
  </si>
  <si>
    <t>91411023MA9L5D1R22</t>
  </si>
  <si>
    <t>许昌然婷商贸有限公司</t>
  </si>
  <si>
    <t>91411023MA9L06UT7W</t>
  </si>
  <si>
    <t>河南创普森建设工程有限公司</t>
  </si>
  <si>
    <t>91411023MA3XD40JXP</t>
  </si>
  <si>
    <t>杨*会</t>
  </si>
  <si>
    <t>河南蘅琇商贸有限公司</t>
  </si>
  <si>
    <t>91411023MA45W8AC7F</t>
  </si>
  <si>
    <t>朱*丽</t>
  </si>
  <si>
    <t>河南冷王物流有限公司</t>
  </si>
  <si>
    <t>914110007191455852</t>
  </si>
  <si>
    <t>王*远</t>
  </si>
  <si>
    <t>河南玲玲文化传播有限公司</t>
  </si>
  <si>
    <t>91411023MA45APPR15</t>
  </si>
  <si>
    <t>河南西梓商贸有限公司</t>
  </si>
  <si>
    <t>91411023MA45WP5T08</t>
  </si>
  <si>
    <t>牛*飞</t>
  </si>
  <si>
    <t>河南夏草商贸有限公司</t>
  </si>
  <si>
    <t>91411023MA45W7PJ78</t>
  </si>
  <si>
    <t>许昌贝目商贸有限公司</t>
  </si>
  <si>
    <t>91411023MA9GENJ24D</t>
  </si>
  <si>
    <t>陈*利</t>
  </si>
  <si>
    <t>许昌曾德商贸有限公司</t>
  </si>
  <si>
    <t>91411023MA9GWY8A8F</t>
  </si>
  <si>
    <t>叶*</t>
  </si>
  <si>
    <t>许昌晨誉暖通设备有限公司</t>
  </si>
  <si>
    <t>91411023MA47L7LF0M</t>
  </si>
  <si>
    <t>孙*成</t>
  </si>
  <si>
    <t>许昌创跃营销策划有限公司</t>
  </si>
  <si>
    <t>91411023MA9LBYQ78X</t>
  </si>
  <si>
    <t>岳*</t>
  </si>
  <si>
    <t>许昌赐福棉业商贸有限公司</t>
  </si>
  <si>
    <t>914110230638114847</t>
  </si>
  <si>
    <t>孙*才</t>
  </si>
  <si>
    <t>许昌达浦商贸有限公司</t>
  </si>
  <si>
    <t>91411023MA9K1J5K4B</t>
  </si>
  <si>
    <t>杨*</t>
  </si>
  <si>
    <t>许昌东阁假日酒店有限公司</t>
  </si>
  <si>
    <t>91411023MA9LP8JH0B</t>
  </si>
  <si>
    <t>师*东</t>
  </si>
  <si>
    <t>许昌航宏商贸有限公司</t>
  </si>
  <si>
    <t>91411023344934448B</t>
  </si>
  <si>
    <t>周*萍</t>
  </si>
  <si>
    <t>许昌贺道商贸有限公司</t>
  </si>
  <si>
    <t>91411023MA9KAN9KX2</t>
  </si>
  <si>
    <t>唐*贺</t>
  </si>
  <si>
    <t>许昌恒洛商贸有限公司</t>
  </si>
  <si>
    <t>91411023MA9GW7N67H</t>
  </si>
  <si>
    <t>邢*霖</t>
  </si>
  <si>
    <t>许昌弘夯商贸有限公司</t>
  </si>
  <si>
    <t>91411023MA46LGEC5E</t>
  </si>
  <si>
    <t>许昌鸿祺祥商贸有限公司</t>
  </si>
  <si>
    <t>91411023330069561N</t>
  </si>
  <si>
    <t>王*牛</t>
  </si>
  <si>
    <t>许昌辉耀商贸有限公司</t>
  </si>
  <si>
    <t>91411023MA46PQPU1M</t>
  </si>
  <si>
    <t>卢*兴</t>
  </si>
  <si>
    <t>许昌汇果通讯设备有限公司</t>
  </si>
  <si>
    <t>91411023MA46UEJG3T</t>
  </si>
  <si>
    <t>胡*</t>
  </si>
  <si>
    <t>许昌计科信息技术有限公司</t>
  </si>
  <si>
    <t>91411023MA46F6QQ6P</t>
  </si>
  <si>
    <t>许昌嘉禾尚居装饰材料有限公司</t>
  </si>
  <si>
    <t>91411023MA3XC92H41</t>
  </si>
  <si>
    <t>阎*</t>
  </si>
  <si>
    <t>许昌金豪诺纺织品有限公司</t>
  </si>
  <si>
    <t>91411023592438662T</t>
  </si>
  <si>
    <t>高*伟</t>
  </si>
  <si>
    <t>许昌金意来大酒店有限公司</t>
  </si>
  <si>
    <t>91411023671692773X</t>
  </si>
  <si>
    <t>孙*锋</t>
  </si>
  <si>
    <t>许昌九五拓展训练有限公司</t>
  </si>
  <si>
    <t>91411023MA484MDB68</t>
  </si>
  <si>
    <t>张*伦</t>
  </si>
  <si>
    <t>许昌玖鼎福康商贸有限公司</t>
  </si>
  <si>
    <t>91411023095791916G</t>
  </si>
  <si>
    <t>黄*</t>
  </si>
  <si>
    <t>许昌鲁石化工有限公司</t>
  </si>
  <si>
    <t>91411000MA46995U09</t>
  </si>
  <si>
    <t>许昌彭臻办公用品有限公司</t>
  </si>
  <si>
    <t>91411023MA9H0WCK6L</t>
  </si>
  <si>
    <t>王*龙</t>
  </si>
  <si>
    <t>许昌其格五金有限公司</t>
  </si>
  <si>
    <t>91411023MA47DNCE5W</t>
  </si>
  <si>
    <t>许昌瑞峰实业有限公司</t>
  </si>
  <si>
    <t>91411023MA4556R47U</t>
  </si>
  <si>
    <t>摆*鹏</t>
  </si>
  <si>
    <t>许昌市建安区光正汽车修理有限公司</t>
  </si>
  <si>
    <t>91411023MA44135385</t>
  </si>
  <si>
    <t>宋*合</t>
  </si>
  <si>
    <t>许昌市建安区盈峰广告有限公司</t>
  </si>
  <si>
    <t>91411023MA452CE1XJ</t>
  </si>
  <si>
    <t>卢*峰</t>
  </si>
  <si>
    <t>许昌市钦典商贸有限公司</t>
  </si>
  <si>
    <t>91411023MA46GH2N4R</t>
  </si>
  <si>
    <t>全*峰</t>
  </si>
  <si>
    <t>许昌市文和商贸有限公司</t>
  </si>
  <si>
    <t>91411023MA9FEG6805</t>
  </si>
  <si>
    <t>许昌索梦朗商贸有限公司</t>
  </si>
  <si>
    <t>91411023MA47JX8H4F</t>
  </si>
  <si>
    <t>刘*业</t>
  </si>
  <si>
    <t>许昌驼峰电子商务有限公司</t>
  </si>
  <si>
    <t>91411023MA40M68F4C</t>
  </si>
  <si>
    <t>许昌万东商贸有限公司</t>
  </si>
  <si>
    <t>91411023MA9GQW2Q2U</t>
  </si>
  <si>
    <t>鹿*升</t>
  </si>
  <si>
    <t>许昌文厚文化传播有限公司</t>
  </si>
  <si>
    <t>91411023MA46YDUJ7C</t>
  </si>
  <si>
    <t>宋*芳</t>
  </si>
  <si>
    <t>许昌县邦立建材销售有限公司</t>
  </si>
  <si>
    <t>91411023066491690D</t>
  </si>
  <si>
    <t>张*克</t>
  </si>
  <si>
    <t>许昌县瑞通机动车服务有限公司</t>
  </si>
  <si>
    <t>914110237779704522</t>
  </si>
  <si>
    <t>陆*欣</t>
  </si>
  <si>
    <t>许昌旭旺商贸有限公司</t>
  </si>
  <si>
    <t>91411023MA9KT0BC82</t>
  </si>
  <si>
    <t>关*磊</t>
  </si>
  <si>
    <t>许昌杨子汽车驾驶员培训服务有限公司</t>
  </si>
  <si>
    <t>91411023330132129D</t>
  </si>
  <si>
    <t>杨*业</t>
  </si>
  <si>
    <t>许昌怡意商贸有限公司</t>
  </si>
  <si>
    <t>91411023683176880A</t>
  </si>
  <si>
    <t>许昌元吉装饰工程有限公司</t>
  </si>
  <si>
    <t>91411000MA44NFU64P</t>
  </si>
  <si>
    <t>胡*锋</t>
  </si>
  <si>
    <t>许昌元盛新型建材有限公司</t>
  </si>
  <si>
    <t>91411023077842521N</t>
  </si>
  <si>
    <t>岳*豪</t>
  </si>
  <si>
    <t>许昌中土商贸有限公司</t>
  </si>
  <si>
    <t>91411023554223126R</t>
  </si>
  <si>
    <t>梁*周</t>
  </si>
  <si>
    <t>中信物流有限公司许昌分公司</t>
  </si>
  <si>
    <t>91411000769497685Y</t>
  </si>
  <si>
    <t>轩*献</t>
  </si>
  <si>
    <t>许昌蓓金商贸有限公司</t>
  </si>
  <si>
    <t>91411023MA47MYU8XX</t>
  </si>
  <si>
    <t>肖*</t>
  </si>
  <si>
    <t>许昌建浩生态农业有限公司</t>
  </si>
  <si>
    <t>91411023551632389W</t>
  </si>
  <si>
    <t>王*强</t>
  </si>
  <si>
    <t>许昌健丰农业发展有限公司</t>
  </si>
  <si>
    <t>91411023MA3XCNG61R</t>
  </si>
  <si>
    <t>张*锋</t>
  </si>
  <si>
    <t>许昌茂芙商贸有限公司</t>
  </si>
  <si>
    <t>91411023MA46LD077A</t>
  </si>
  <si>
    <t>张*良</t>
  </si>
  <si>
    <t>许昌美钰商贸有限公司</t>
  </si>
  <si>
    <t>91411023MA40RGA25L</t>
  </si>
  <si>
    <t>丁*伟</t>
  </si>
  <si>
    <t>许昌清帛纺织品有限公司</t>
  </si>
  <si>
    <t>91411023MA9JY0U582</t>
  </si>
  <si>
    <t>姬*波</t>
  </si>
  <si>
    <t>许昌市鸿大农工贸发展中心</t>
  </si>
  <si>
    <t>91411000MA404XT94L</t>
  </si>
  <si>
    <t>郭*超</t>
  </si>
  <si>
    <t>许昌市鸿大农业开发中心</t>
  </si>
  <si>
    <t>91411000733858397C</t>
  </si>
  <si>
    <t>许昌微运商贸有限公司</t>
  </si>
  <si>
    <t>91411023MA46E5CT3D</t>
  </si>
  <si>
    <t>许昌颖河文化艺术演出有限公司</t>
  </si>
  <si>
    <t>91411023395029763L</t>
  </si>
  <si>
    <t>魏*丹</t>
  </si>
  <si>
    <t>河南许绝电工绝缘材料有限公司</t>
  </si>
  <si>
    <t>91411023775117028X</t>
  </si>
  <si>
    <t>许昌枫琴商行</t>
  </si>
  <si>
    <t>91411023MA46PMYD92</t>
  </si>
  <si>
    <t>刘*国</t>
  </si>
  <si>
    <t>许昌世亮灯具销售有限公司</t>
  </si>
  <si>
    <t>91411023MA46HDGG0H</t>
  </si>
  <si>
    <t>孟*银</t>
  </si>
  <si>
    <t>许昌市建安区金宇阳商贸有限公司</t>
  </si>
  <si>
    <t>91411023MA3X4884XX</t>
  </si>
  <si>
    <t>许昌市建安区亚通粮油商贸有限公司</t>
  </si>
  <si>
    <t>91411023356204717B</t>
  </si>
  <si>
    <t>徐*平</t>
  </si>
  <si>
    <t>许昌市建安区亿僖堂大药房</t>
  </si>
  <si>
    <t>91411023MA45XGCW07</t>
  </si>
  <si>
    <t>王*敏</t>
  </si>
  <si>
    <t>许昌市晓勤商贸有限公司</t>
  </si>
  <si>
    <t>91411023MA46E5MN8U</t>
  </si>
  <si>
    <t>吴*勤</t>
  </si>
  <si>
    <t>许昌中原物业管理有限公司</t>
  </si>
  <si>
    <t>91411023763101790J</t>
  </si>
  <si>
    <t>史*锋</t>
  </si>
  <si>
    <t>河南安煌装饰工程有限公司</t>
  </si>
  <si>
    <t>91411023MA47LYWB18</t>
  </si>
  <si>
    <t>张*昊</t>
  </si>
  <si>
    <t>河南诚而信装饰工程有限公司</t>
  </si>
  <si>
    <t>91411023MA47BBM190</t>
  </si>
  <si>
    <t>田*</t>
  </si>
  <si>
    <t>河南星之光建筑劳务有限公司</t>
  </si>
  <si>
    <t>91411023MA46LCPB6N</t>
  </si>
  <si>
    <t>李*德</t>
  </si>
  <si>
    <t>南阳建工集团许昌分公司</t>
  </si>
  <si>
    <t>91411023581714115M</t>
  </si>
  <si>
    <t>赵*甜</t>
  </si>
  <si>
    <t>许昌艾奇网络科技有限公司</t>
  </si>
  <si>
    <t>91411023MA46HDDM0M</t>
  </si>
  <si>
    <t>李*立</t>
  </si>
  <si>
    <t>许昌碧湖云天物业服务有限公司</t>
  </si>
  <si>
    <t>914110230906184369</t>
  </si>
  <si>
    <t>许昌创金装饰工程有限公司</t>
  </si>
  <si>
    <t>91411023MA477NJM2E</t>
  </si>
  <si>
    <t>汪*</t>
  </si>
  <si>
    <t>许昌达速运输有限公司</t>
  </si>
  <si>
    <t>91411023MA46G0CX3U</t>
  </si>
  <si>
    <t>韩*芝</t>
  </si>
  <si>
    <t>许昌黛沐网络科技有限公司</t>
  </si>
  <si>
    <t>91411023MA46GWEW5N</t>
  </si>
  <si>
    <t>解*丰</t>
  </si>
  <si>
    <t>许昌德隆房地产开发有限公司</t>
  </si>
  <si>
    <t>91411023395867847R</t>
  </si>
  <si>
    <t>张*炎</t>
  </si>
  <si>
    <t>许昌鼎工建筑劳务有限公司</t>
  </si>
  <si>
    <t>91411023MA40QF4Y01</t>
  </si>
  <si>
    <t>许*南</t>
  </si>
  <si>
    <t>许昌顿德运输有限公司</t>
  </si>
  <si>
    <t>91411023MA46EDCY6L</t>
  </si>
  <si>
    <t>许昌飞恒多网络科技有限公司</t>
  </si>
  <si>
    <t>91411023MA46FQKE4W</t>
  </si>
  <si>
    <t>任*建</t>
  </si>
  <si>
    <t>许昌荷花运输有限公司</t>
  </si>
  <si>
    <t>91411023MA453HAH4T</t>
  </si>
  <si>
    <t>沈*要</t>
  </si>
  <si>
    <t>许昌简烁汽车配件有限公司</t>
  </si>
  <si>
    <t>91411023MA9H0WH63A</t>
  </si>
  <si>
    <t>李*乐</t>
  </si>
  <si>
    <t>许昌建业装饰工程有限公司</t>
  </si>
  <si>
    <t>91411023MA474A8U6A</t>
  </si>
  <si>
    <t>许昌金河置业有限公司</t>
  </si>
  <si>
    <t>91411023693513983H</t>
  </si>
  <si>
    <t>许昌钧尚房产营销策划有限公司</t>
  </si>
  <si>
    <t>91411023MA45TPFL2H</t>
  </si>
  <si>
    <t>安*锋</t>
  </si>
  <si>
    <t>许昌俊飞实业有限公司</t>
  </si>
  <si>
    <t>91411023356218406T</t>
  </si>
  <si>
    <t>孟*玉</t>
  </si>
  <si>
    <t>许昌坤坤网络科技有限公司</t>
  </si>
  <si>
    <t>91411023MA46G19H6Y</t>
  </si>
  <si>
    <t>刘*</t>
  </si>
  <si>
    <t>许昌昆祥网络科技有限公司</t>
  </si>
  <si>
    <t>91411023MA46HW288Y</t>
  </si>
  <si>
    <t>徐*巍</t>
  </si>
  <si>
    <t>许昌蓝智装饰工程有限公司</t>
  </si>
  <si>
    <t>91411023MA46GU8C86</t>
  </si>
  <si>
    <t>许昌联胜建筑劳务有限公司</t>
  </si>
  <si>
    <t>91411023326784319F</t>
  </si>
  <si>
    <t>毛*强</t>
  </si>
  <si>
    <t>许昌美城建筑劳务有限公司</t>
  </si>
  <si>
    <t>91411023MA9GLC4T89</t>
  </si>
  <si>
    <t>黄*琴</t>
  </si>
  <si>
    <t>许昌欧力电子科技有限公司</t>
  </si>
  <si>
    <t>91411023MA46HF5F89</t>
  </si>
  <si>
    <t>侯*军</t>
  </si>
  <si>
    <t>许昌启冠网络科技有限公司</t>
  </si>
  <si>
    <t>91411023MA46J6TH3R</t>
  </si>
  <si>
    <t>王*立</t>
  </si>
  <si>
    <t>许昌前铭网络科技有限公司</t>
  </si>
  <si>
    <t>91411023MA46J88G7D</t>
  </si>
  <si>
    <t>许昌市博伴道路运输有限公司</t>
  </si>
  <si>
    <t>91411023MAD3160PX9</t>
  </si>
  <si>
    <t>宋*玉</t>
  </si>
  <si>
    <t>许昌市建安区裕鑫出租车服务有限公司</t>
  </si>
  <si>
    <t>91411023174437915K</t>
  </si>
  <si>
    <t>许昌双鹏水电安装工程有限公司</t>
  </si>
  <si>
    <t>91411023MA3X44T183</t>
  </si>
  <si>
    <t>俎*鹏</t>
  </si>
  <si>
    <t>许昌天恒置业有限公司</t>
  </si>
  <si>
    <t>9141102359341868X7</t>
  </si>
  <si>
    <t>许昌县祥远汽车运输服务有限公司第一分公司</t>
  </si>
  <si>
    <t>91411023077828623E</t>
  </si>
  <si>
    <t>高*利</t>
  </si>
  <si>
    <t>许昌星途物流有限公司</t>
  </si>
  <si>
    <t>91411023MA9EYLB92Y</t>
  </si>
  <si>
    <t>李*良</t>
  </si>
  <si>
    <t>许昌亚弘物流服务有限公司</t>
  </si>
  <si>
    <t>91411023MA3X447H9T</t>
  </si>
  <si>
    <t>王*锋</t>
  </si>
  <si>
    <t>许昌易捷安汽车销售服务有限公司</t>
  </si>
  <si>
    <t>91411023MA40TDPD3M</t>
  </si>
  <si>
    <t>郭*闯</t>
  </si>
  <si>
    <t>许昌源卓网络科技有限公司</t>
  </si>
  <si>
    <t>91411023MA46N2DU9Y</t>
  </si>
  <si>
    <t>许昌展安实业有限公司</t>
  </si>
  <si>
    <t>91411023MA47UYB075</t>
  </si>
  <si>
    <t>刘*杰</t>
  </si>
  <si>
    <t>许昌昭通置业有限公司</t>
  </si>
  <si>
    <t>914110236973144478</t>
  </si>
  <si>
    <t>陈*伟</t>
  </si>
  <si>
    <t>许昌中星汽车进出口贸易有限公司</t>
  </si>
  <si>
    <t>91411000589704309U</t>
  </si>
  <si>
    <t>朱*敏</t>
  </si>
  <si>
    <t>许昌中原物流有限公司</t>
  </si>
  <si>
    <t>914110237551752474</t>
  </si>
  <si>
    <t>许昌盛丰农业发展有限公司</t>
  </si>
  <si>
    <t>914110236753627396</t>
  </si>
  <si>
    <t>袁*胜</t>
  </si>
  <si>
    <t>许昌袁六福食品有限公司</t>
  </si>
  <si>
    <t>914110230887929533</t>
  </si>
  <si>
    <t>海*宽</t>
  </si>
  <si>
    <t>许昌景晟商贸有限公司</t>
  </si>
  <si>
    <t>91411023580333003G</t>
  </si>
  <si>
    <t>李*通</t>
  </si>
  <si>
    <t>许昌思博劳务有限公司</t>
  </si>
  <si>
    <t>91411023MA451LQX76</t>
  </si>
  <si>
    <t>许昌魏彬商贸有限公司</t>
  </si>
  <si>
    <t>91411023MA45NAW48G</t>
  </si>
  <si>
    <t>许昌隆凯农业发展有限公司</t>
  </si>
  <si>
    <t>914110230547179716</t>
  </si>
  <si>
    <t>王*光</t>
  </si>
  <si>
    <t>许昌县鑫城劳务有限公司</t>
  </si>
  <si>
    <t>91411023397322488N</t>
  </si>
  <si>
    <t>许昌新创客实业有限公司</t>
  </si>
  <si>
    <t>91411023MA3XF4RD3F</t>
  </si>
  <si>
    <t>樊*峰</t>
  </si>
  <si>
    <t>许昌博熙传媒产业有限公司</t>
  </si>
  <si>
    <t>91411023MACU29TF9U</t>
  </si>
  <si>
    <t>许昌县建造水泥制品厂</t>
  </si>
  <si>
    <t>91411023MA3X8K6H8D</t>
  </si>
  <si>
    <t>黄*东</t>
  </si>
  <si>
    <t>许昌市建安区郡智商贸有限公司</t>
  </si>
  <si>
    <t>91411023MA9GJE7R5Y</t>
  </si>
  <si>
    <t>张*勒</t>
  </si>
  <si>
    <t>许昌顺桥汽配有限公司</t>
  </si>
  <si>
    <t>91411023358049204Y</t>
  </si>
  <si>
    <t>樊*博</t>
  </si>
  <si>
    <t>许昌县裕达门业有限公司</t>
  </si>
  <si>
    <t>91411023568607315K</t>
  </si>
  <si>
    <t>白*安</t>
  </si>
  <si>
    <t>许昌安顺建材有限公司</t>
  </si>
  <si>
    <t>91411023MA3X4MR14U</t>
  </si>
  <si>
    <t>贺*民</t>
  </si>
  <si>
    <t>许昌邦爵门窗有限公司</t>
  </si>
  <si>
    <t>91411023MA9K37XR86</t>
  </si>
  <si>
    <t>杨*雨</t>
  </si>
  <si>
    <t>许昌古岚商贸有限公司</t>
  </si>
  <si>
    <t>91411023MA9NNJAF8A</t>
  </si>
  <si>
    <t>牛*强</t>
  </si>
  <si>
    <t>许昌市建安区召培纸业有限公司</t>
  </si>
  <si>
    <t>91411023MA9FFJ7Y31</t>
  </si>
  <si>
    <t>安*培</t>
  </si>
  <si>
    <t>许昌市建安区亿晟钢材加工厂</t>
  </si>
  <si>
    <t>91411023MA9GQJPF3L</t>
  </si>
  <si>
    <t>周*帅</t>
  </si>
  <si>
    <t>许昌市建安区小利餐饮管理有限公司</t>
  </si>
  <si>
    <t>91411023MA9FFJ860L</t>
  </si>
  <si>
    <t>李*利</t>
  </si>
  <si>
    <t>许昌澜安商贸有限公司</t>
  </si>
  <si>
    <t>91411023MA9GQC9XXQ</t>
  </si>
  <si>
    <t>许昌建园建筑劳务有限公司</t>
  </si>
  <si>
    <t>91411023MA40MXJ21L</t>
  </si>
  <si>
    <t>王*西</t>
  </si>
  <si>
    <t>许昌县凯鑫农业发展有限公司</t>
  </si>
  <si>
    <t>914110233534227008</t>
  </si>
  <si>
    <t>黄*才</t>
  </si>
  <si>
    <t>许昌祥玉机械有限公司</t>
  </si>
  <si>
    <t>91411000MA9G4NBTX4</t>
  </si>
  <si>
    <t>周*浩</t>
  </si>
  <si>
    <t>许昌佩伦娜发制品有限公司</t>
  </si>
  <si>
    <t>91411023MA9GCJFP5Q</t>
  </si>
  <si>
    <t>禄*汉</t>
  </si>
  <si>
    <t>许昌市宝立新鞋业有限公司</t>
  </si>
  <si>
    <t>9141102309541810X6</t>
  </si>
  <si>
    <t>解*磊</t>
  </si>
  <si>
    <t>许昌耐佳商贸有限公司</t>
  </si>
  <si>
    <t>91411023MA9GPDNE0Q</t>
  </si>
  <si>
    <t>武*小</t>
  </si>
  <si>
    <t>许昌市建安区贵隆养殖场</t>
  </si>
  <si>
    <t>91411023MA9KTRN505</t>
  </si>
  <si>
    <t>沙*恩</t>
  </si>
  <si>
    <t>许昌地谷花健康服务有限公司</t>
  </si>
  <si>
    <t>91411023MA47PLQD62</t>
  </si>
  <si>
    <t>史*安</t>
  </si>
  <si>
    <t>许昌县富皇泰金属材料有限公司</t>
  </si>
  <si>
    <t>91411023MA3XFCC700</t>
  </si>
  <si>
    <t>常*林</t>
  </si>
  <si>
    <t>许昌倦图商贸有限公司</t>
  </si>
  <si>
    <t>91411023MA9GH7W97H</t>
  </si>
  <si>
    <t>杨*衡</t>
  </si>
  <si>
    <t>许昌市建安区梦雨种植场</t>
  </si>
  <si>
    <t>91411023MA40YRD149</t>
  </si>
  <si>
    <t>汤*民</t>
  </si>
  <si>
    <t>许昌沙禾商贸有限公司</t>
  </si>
  <si>
    <t>91411023MA46BPTG3D</t>
  </si>
  <si>
    <t>河南亿瑞水利建筑工程有限公司许昌分公司</t>
  </si>
  <si>
    <t>91411023344966298T</t>
  </si>
  <si>
    <t>于*鸽</t>
  </si>
  <si>
    <t>许昌市建安区雅丝发制品商行</t>
  </si>
  <si>
    <t>91411023MACG5RJT2J</t>
  </si>
  <si>
    <t>王*枝</t>
  </si>
  <si>
    <t>许昌尊蓝建筑设计中心</t>
  </si>
  <si>
    <t>91411023MA9LCEYC0G</t>
  </si>
  <si>
    <t>崔*博</t>
  </si>
  <si>
    <t>许昌拓林企业策划有限公司</t>
  </si>
  <si>
    <t>91411023MA466L5B1E</t>
  </si>
  <si>
    <t>马*博</t>
  </si>
  <si>
    <t>许昌裕盈农业发展有限公司</t>
  </si>
  <si>
    <t>91411023MA45AALR5J</t>
  </si>
  <si>
    <t>许昌县永佳机电设备有限公司</t>
  </si>
  <si>
    <t>91411023098568488A</t>
  </si>
  <si>
    <t>刘*桃</t>
  </si>
  <si>
    <t>许昌秋满园现代农业发展有限公司</t>
  </si>
  <si>
    <t>914110230664819275</t>
  </si>
  <si>
    <t>刘*生</t>
  </si>
  <si>
    <t>许昌恒建建筑材料有限公司</t>
  </si>
  <si>
    <t>91411023MA403TEF1A</t>
  </si>
  <si>
    <t>李*宇</t>
  </si>
  <si>
    <t>许昌益华佳业生态农业发展有限公司</t>
  </si>
  <si>
    <t>91411023063839567D</t>
  </si>
  <si>
    <t>许昌卓海网络科技有限公司</t>
  </si>
  <si>
    <t>91411023MA46BU5A53</t>
  </si>
  <si>
    <t>任*锋</t>
  </si>
  <si>
    <t>许昌县青帅农牧发展有限公司</t>
  </si>
  <si>
    <t>91411023MA40F1K577</t>
  </si>
  <si>
    <t>赵*帅</t>
  </si>
  <si>
    <t>许昌春苏箱包有限公司</t>
  </si>
  <si>
    <t>91411023MA9GD73231</t>
  </si>
  <si>
    <t>张*飞</t>
  </si>
  <si>
    <t>许昌县昱安印染有限公司</t>
  </si>
  <si>
    <t>91411023681782262A</t>
  </si>
  <si>
    <t>李*玲</t>
  </si>
  <si>
    <t>许昌哲祈贸易有限公司</t>
  </si>
  <si>
    <t>91411023MA9GF1U896</t>
  </si>
  <si>
    <t>张*辉</t>
  </si>
  <si>
    <t>许昌惠德农业开发有限公司</t>
  </si>
  <si>
    <t>91411023576334732J</t>
  </si>
  <si>
    <t>魏*德</t>
  </si>
  <si>
    <t>许昌雅霖商贸有限公司</t>
  </si>
  <si>
    <t>91411023MA465L3X34</t>
  </si>
  <si>
    <t>肖*丽</t>
  </si>
  <si>
    <t>许昌卡迪力电子科技有限公司</t>
  </si>
  <si>
    <t>91411023MA484CCF5J</t>
  </si>
  <si>
    <t>许昌市建安区开源面业有限公司</t>
  </si>
  <si>
    <t>91411023063844710H</t>
  </si>
  <si>
    <t>张*瑞</t>
  </si>
  <si>
    <t>许昌春实农业发展有限公司</t>
  </si>
  <si>
    <t>91411023MA444PYD0C</t>
  </si>
  <si>
    <t>许昌平悦农业发展有限公司</t>
  </si>
  <si>
    <t>91411023MA9FLHM40U</t>
  </si>
  <si>
    <t>张*平</t>
  </si>
  <si>
    <t>许昌市建安区羞羞妹档发有限公司</t>
  </si>
  <si>
    <t>91411023MA45RRC81P</t>
  </si>
  <si>
    <t>杨*军</t>
  </si>
  <si>
    <t>许昌欣皓农业发展有限公司</t>
  </si>
  <si>
    <t>91411023693531129H</t>
  </si>
  <si>
    <t>王*辉</t>
  </si>
  <si>
    <t>许昌钦淦农业科技有限公司</t>
  </si>
  <si>
    <t>91411023MA9GKRY743</t>
  </si>
  <si>
    <t>苏*霞</t>
  </si>
  <si>
    <t>许昌沁园春农业科技发展有限公司</t>
  </si>
  <si>
    <t>91411023341620937L</t>
  </si>
  <si>
    <t>陈*武</t>
  </si>
  <si>
    <t>许昌天领装饰工程有限公司</t>
  </si>
  <si>
    <t>91411023MA45DN0TXA</t>
  </si>
  <si>
    <t>许昌市安佳装饰工程有限公司</t>
  </si>
  <si>
    <t>91411023MA46K9WC5K</t>
  </si>
  <si>
    <t>段*霞</t>
  </si>
  <si>
    <t>许昌余苏商贸有限公司</t>
  </si>
  <si>
    <t>91411023MA46NE230J</t>
  </si>
  <si>
    <t>张*华</t>
  </si>
  <si>
    <t>许昌天缘生物科技有限公司</t>
  </si>
  <si>
    <t>91411023MA9G0EYTXH</t>
  </si>
  <si>
    <t>李*安</t>
  </si>
  <si>
    <t>许昌世纪豪嘉食品有限公司</t>
  </si>
  <si>
    <t>91411023737424684P</t>
  </si>
  <si>
    <t>许昌市建安区凯誉食品有限公司</t>
  </si>
  <si>
    <t>91411023MA9LY2X972</t>
  </si>
  <si>
    <t>刘*红</t>
  </si>
  <si>
    <t>许昌市建安区明强商贸有限公司</t>
  </si>
  <si>
    <t>91411023MA9GMCLF7D</t>
  </si>
  <si>
    <t>常*远</t>
  </si>
  <si>
    <t>许昌县大存养殖场</t>
  </si>
  <si>
    <t>91411023MA3XBUDW9L</t>
  </si>
  <si>
    <t>吴*周</t>
  </si>
  <si>
    <t>许昌豆米商贸有限公司</t>
  </si>
  <si>
    <t>91411023MA486KXH8G</t>
  </si>
  <si>
    <t>赵*杰</t>
  </si>
  <si>
    <t>许昌市建安区新涛包装有限公司</t>
  </si>
  <si>
    <t>91411023MA9FM2168G</t>
  </si>
  <si>
    <t>许昌树繁多商贸有限公司</t>
  </si>
  <si>
    <t>91411023MA9G8QK937</t>
  </si>
  <si>
    <t>秦*方</t>
  </si>
  <si>
    <t>许昌檬朗电子科技有限公司</t>
  </si>
  <si>
    <t>91411023MA483UEC7M</t>
  </si>
  <si>
    <t>孙*</t>
  </si>
  <si>
    <t>许昌鲜意浓农业发展有限公司</t>
  </si>
  <si>
    <t>91411023MA44PD173M</t>
  </si>
  <si>
    <t>乔*亮</t>
  </si>
  <si>
    <t>许昌县鑫富园生态农业发展有限公司</t>
  </si>
  <si>
    <t>91411023058766965R</t>
  </si>
  <si>
    <t>许昌轩和锻造机械加工有限公司</t>
  </si>
  <si>
    <t>91411023684625617J</t>
  </si>
  <si>
    <t>梁*彬</t>
  </si>
  <si>
    <t>许昌辰正商贸有限公司</t>
  </si>
  <si>
    <t>91411023MA486U022K</t>
  </si>
  <si>
    <t>刘*磊</t>
  </si>
  <si>
    <t>许昌琼凤贸易有限公司</t>
  </si>
  <si>
    <t>91411023MA9GFRTM88</t>
  </si>
  <si>
    <t>靳*卓</t>
  </si>
  <si>
    <t>许昌雷拓农业科技有限公司</t>
  </si>
  <si>
    <t>91411023MACY2CRW7T</t>
  </si>
  <si>
    <t>许昌多桦商贸有限公司</t>
  </si>
  <si>
    <t>91411023MA9GT6HJ6P</t>
  </si>
  <si>
    <t>邢*东</t>
  </si>
  <si>
    <t>许昌蕊含食品有限公司</t>
  </si>
  <si>
    <t>91411023MA3XDK5G0L</t>
  </si>
  <si>
    <t>黄*燕</t>
  </si>
  <si>
    <t>许昌市建安区鑫福盛食品有限公司</t>
  </si>
  <si>
    <t>91411023MA3X7NLN5N</t>
  </si>
  <si>
    <t>常*宇</t>
  </si>
  <si>
    <t>许昌洁明商贸有限公司</t>
  </si>
  <si>
    <t>91411023MA40HPPT1F</t>
  </si>
  <si>
    <t>李*峰</t>
  </si>
  <si>
    <t>许昌梦琳食品有限公司</t>
  </si>
  <si>
    <t>91411023MA9F185N4U</t>
  </si>
  <si>
    <t>黄*兰</t>
  </si>
  <si>
    <t>许昌市建安区宇佳商贸有限公司</t>
  </si>
  <si>
    <t>91411023MA9GNGT28R</t>
  </si>
  <si>
    <t>许昌西营餐饮管理有限公司</t>
  </si>
  <si>
    <t>91411002MA46RXDN8K</t>
  </si>
  <si>
    <t>毛*陶</t>
  </si>
  <si>
    <t>许昌市建安区金源豆制品设备加工厂</t>
  </si>
  <si>
    <t>91411023MA44RP7Y6G</t>
  </si>
  <si>
    <t>任*涛</t>
  </si>
  <si>
    <t>许昌宏泰餐饮服务有限公司</t>
  </si>
  <si>
    <t>91411023MA47H7KP4D</t>
  </si>
  <si>
    <t>卢*涛</t>
  </si>
  <si>
    <t>许昌市建安区仟汇建材有限公司</t>
  </si>
  <si>
    <t>914110230522606055</t>
  </si>
  <si>
    <t>邢*军</t>
  </si>
  <si>
    <t>许昌市建安区睿明纸制品厂</t>
  </si>
  <si>
    <t>91411023MA473FYJXH</t>
  </si>
  <si>
    <t>河南名方法律服务有限公司</t>
  </si>
  <si>
    <t>91411023MA9FLHQH2G</t>
  </si>
  <si>
    <t>岳*伟</t>
  </si>
  <si>
    <t>许昌市建安区宇安商贸有限公司</t>
  </si>
  <si>
    <t>91411023MA9GNGU32X</t>
  </si>
  <si>
    <t>许*浩</t>
  </si>
  <si>
    <t>许昌金蝉商贸有限公司</t>
  </si>
  <si>
    <t>91411023MA44LBA9XM</t>
  </si>
  <si>
    <t>孙*垒</t>
  </si>
  <si>
    <t>许昌双金商贸有限公司</t>
  </si>
  <si>
    <t>91411023MA3XBPN580</t>
  </si>
  <si>
    <t>许昌市建安区文华商贸有限公司</t>
  </si>
  <si>
    <t>91411023MA9GMCQKXC</t>
  </si>
  <si>
    <t>赵*</t>
  </si>
  <si>
    <t>许昌立堂贸易有限公司</t>
  </si>
  <si>
    <t>91411023MA9GGXAQ1F</t>
  </si>
  <si>
    <t>乔*美</t>
  </si>
  <si>
    <t>许昌县小香养殖场</t>
  </si>
  <si>
    <t>91411023MA3XBW7H3U</t>
  </si>
  <si>
    <t>贺*伟</t>
  </si>
  <si>
    <t>许昌隆泽商贸有限公司</t>
  </si>
  <si>
    <t>91411002MA40UWG58U</t>
  </si>
  <si>
    <t>毛*龙</t>
  </si>
  <si>
    <t>许昌市建安区百达百货门市部</t>
  </si>
  <si>
    <t>91411023MA9L66YQ0L</t>
  </si>
  <si>
    <t>许昌树豪农业发展有限公司</t>
  </si>
  <si>
    <t>91411023MA44UT2T0J</t>
  </si>
  <si>
    <t>刘*豪</t>
  </si>
  <si>
    <t>许昌市建安区涵宇金沙建材有限公司</t>
  </si>
  <si>
    <t>91411023MA44PK1F8Q</t>
  </si>
  <si>
    <t>沙*雨</t>
  </si>
  <si>
    <t>许昌汉达顺电子科技有限公司</t>
  </si>
  <si>
    <t>91411023MA45D0TD0P</t>
  </si>
  <si>
    <t>许昌正号农业科技发展有限公司</t>
  </si>
  <si>
    <t>91411023MA9NBMMM43</t>
  </si>
  <si>
    <t>胡*宇</t>
  </si>
  <si>
    <t>许昌市建安区福椒商贸有限公司</t>
  </si>
  <si>
    <t>91411023MA9GP60HX6</t>
  </si>
  <si>
    <t>许昌利财商贸有限公司</t>
  </si>
  <si>
    <t>91411023MA9LKPH240</t>
  </si>
  <si>
    <t>郭*提</t>
  </si>
  <si>
    <t>许昌浙商实业有限公司</t>
  </si>
  <si>
    <t>91411023MA3X7W3Y5R</t>
  </si>
  <si>
    <t>包*松</t>
  </si>
  <si>
    <t>河南策祺实业有限公司</t>
  </si>
  <si>
    <t>91411023MA9F0K2E9R</t>
  </si>
  <si>
    <t>田*强</t>
  </si>
  <si>
    <t>许昌喜亮商贸有限公司</t>
  </si>
  <si>
    <t>91411023MA9GQ36KXC</t>
  </si>
  <si>
    <t>薛*亮</t>
  </si>
  <si>
    <t>许昌梦果商贸有限公司</t>
  </si>
  <si>
    <t>91411023MA3XBB7T4D</t>
  </si>
  <si>
    <t>朱*锋</t>
  </si>
  <si>
    <t>许昌帅然贸易有限公司</t>
  </si>
  <si>
    <t>91411023MA9L85QL7C</t>
  </si>
  <si>
    <t>许昌润泽苑农业发展有限公司</t>
  </si>
  <si>
    <t>91411023349454013K</t>
  </si>
  <si>
    <t>王*吾</t>
  </si>
  <si>
    <t>许昌市晧业建筑设备租赁有限公司</t>
  </si>
  <si>
    <t>914110233954010869</t>
  </si>
  <si>
    <t>徐*锋</t>
  </si>
  <si>
    <t>许昌忠杰塑钢制品有限公司</t>
  </si>
  <si>
    <t>91411023MA40Y5BX37</t>
  </si>
  <si>
    <t>刘*忠</t>
  </si>
  <si>
    <t>许昌鑫凯旗汽车用品有限公司</t>
  </si>
  <si>
    <t>91411023MA46DCCXXU</t>
  </si>
  <si>
    <t>贾*鑫</t>
  </si>
  <si>
    <t>许昌奇邃文化传播有限公司</t>
  </si>
  <si>
    <t>91411023MA9G6XCU2K</t>
  </si>
  <si>
    <t>许昌市建安区幽兰茶叶商行</t>
  </si>
  <si>
    <t>91411023MA3XAKW21L</t>
  </si>
  <si>
    <t>李*田</t>
  </si>
  <si>
    <t>许昌子晋网络科技有限公司</t>
  </si>
  <si>
    <t>91411023MA9G6RAX80</t>
  </si>
  <si>
    <t>许昌日日新养殖有限公司</t>
  </si>
  <si>
    <t>91411023MA47P20A4E</t>
  </si>
  <si>
    <t>连*举</t>
  </si>
  <si>
    <t>许昌翔创商贸有限公司</t>
  </si>
  <si>
    <t>91411023MA9GKXKL65</t>
  </si>
  <si>
    <t>许昌淞然贸易有限公司</t>
  </si>
  <si>
    <t>91411023MA9L4U102M</t>
  </si>
  <si>
    <t>赵*东</t>
  </si>
  <si>
    <t>许昌完美纸业有限公司</t>
  </si>
  <si>
    <t>9141102356860347XW</t>
  </si>
  <si>
    <t>张*义</t>
  </si>
  <si>
    <t>许昌拉考商贸有限公司</t>
  </si>
  <si>
    <t>91411023MA9GQCD64A</t>
  </si>
  <si>
    <t>安*英</t>
  </si>
  <si>
    <t>许昌亿丰园农业发展有限公司</t>
  </si>
  <si>
    <t>91411023084224465G</t>
  </si>
  <si>
    <t>许昌市明飞食品有限公司</t>
  </si>
  <si>
    <t>91411023MA9F682478</t>
  </si>
  <si>
    <t>王*飞</t>
  </si>
  <si>
    <t>许昌向日葵粮食贸易有限公司</t>
  </si>
  <si>
    <t>91411023573563345Q</t>
  </si>
  <si>
    <t>吴*启</t>
  </si>
  <si>
    <t>河南万豪名成农副产品有限公司</t>
  </si>
  <si>
    <t>91411023MA9KQ86U9J</t>
  </si>
  <si>
    <t>庄*光</t>
  </si>
  <si>
    <t>许昌尚芪商贸有限公司</t>
  </si>
  <si>
    <t>91411023MA9H2A5A0E</t>
  </si>
  <si>
    <t>王*功</t>
  </si>
  <si>
    <t>河南伟灿立体车库管理有限公司</t>
  </si>
  <si>
    <t>914110233449546763</t>
  </si>
  <si>
    <t>许昌妮冉贸易有限公司</t>
  </si>
  <si>
    <t>91411023MA9LDCMW80</t>
  </si>
  <si>
    <t>许昌散然贸易有限公司</t>
  </si>
  <si>
    <t>91411023MA9L5GCG0N</t>
  </si>
  <si>
    <t>张*敏</t>
  </si>
  <si>
    <t>许昌谌果商贸有限公司</t>
  </si>
  <si>
    <t>91411023MA9H0M703Q</t>
  </si>
  <si>
    <t>温*龙</t>
  </si>
  <si>
    <t>许昌市建安区翟中装饰工程有限公司</t>
  </si>
  <si>
    <t>91411023MA9FL7YX76</t>
  </si>
  <si>
    <t>孙*囤</t>
  </si>
  <si>
    <t>许昌盛昌生物科技有限公司</t>
  </si>
  <si>
    <t>91411023MACTCP0T6A</t>
  </si>
  <si>
    <t>朱*卫</t>
  </si>
  <si>
    <t>许昌裕之灵商贸有限公司</t>
  </si>
  <si>
    <t>91411023MA40UUH16D</t>
  </si>
  <si>
    <t>李*明</t>
  </si>
  <si>
    <t>许昌霖菲商贸有限公司</t>
  </si>
  <si>
    <t>91411023MA9FLFCF1Q</t>
  </si>
  <si>
    <t>杨*林</t>
  </si>
  <si>
    <t>许昌泉通网络科技有限公司</t>
  </si>
  <si>
    <t>91411023MA9G6KBL7X</t>
  </si>
  <si>
    <t>赵*强</t>
  </si>
  <si>
    <t>许昌百邦电子科技有限公司</t>
  </si>
  <si>
    <t>91411023MA9FKM3C3C</t>
  </si>
  <si>
    <t>许昌市驰达车厢有限公司</t>
  </si>
  <si>
    <t>91411023MA4829CK7P</t>
  </si>
  <si>
    <t>张*确</t>
  </si>
  <si>
    <t>许昌县若子依服装厂</t>
  </si>
  <si>
    <t>91411023MA3X6EK6X9</t>
  </si>
  <si>
    <t>宋*月</t>
  </si>
  <si>
    <t>许昌冠赚金商贸有限公司</t>
  </si>
  <si>
    <t>91411023MA46JPBF4G</t>
  </si>
  <si>
    <t>杨*峰</t>
  </si>
  <si>
    <t>许昌盟硕安商贸有限公司</t>
  </si>
  <si>
    <t>91411023MA47EDWA8K</t>
  </si>
  <si>
    <t>陈*达</t>
  </si>
  <si>
    <t>许昌幽梦蝶商贸有限公司</t>
  </si>
  <si>
    <t>91411023MA46CDER0Q</t>
  </si>
  <si>
    <t>张*兰</t>
  </si>
  <si>
    <t>许昌县千秋农业发展有限公司</t>
  </si>
  <si>
    <t>91411023MA3X6QN96E</t>
  </si>
  <si>
    <t>申*霞</t>
  </si>
  <si>
    <t>许昌凯曼商贸有限公司</t>
  </si>
  <si>
    <t>91411023MA9FT78L7E</t>
  </si>
  <si>
    <t>张*凯</t>
  </si>
  <si>
    <t>许昌县万方科贸有限公司</t>
  </si>
  <si>
    <t>91411023577648880R</t>
  </si>
  <si>
    <t>楚*全</t>
  </si>
  <si>
    <t>许昌旭盈商贸有限公司</t>
  </si>
  <si>
    <t>91411023MA46WK6U2T</t>
  </si>
  <si>
    <t>赵*川</t>
  </si>
  <si>
    <t>许昌市建安区鑫垒源农业科技有限公司</t>
  </si>
  <si>
    <t>91411023MA9K80P39L</t>
  </si>
  <si>
    <t>许昌县蒋李集镇供销社大朱门市部</t>
  </si>
  <si>
    <t>91411023MA40506428</t>
  </si>
  <si>
    <t>朱*江</t>
  </si>
  <si>
    <t>许昌乾丰电子科技有限公司</t>
  </si>
  <si>
    <t>91411023MA46G3E39L</t>
  </si>
  <si>
    <t>吴*繁</t>
  </si>
  <si>
    <t>许昌联动商贸有限公司</t>
  </si>
  <si>
    <t>91411023MA46LPDC35</t>
  </si>
  <si>
    <t>许昌县卓茵制衣有限公司</t>
  </si>
  <si>
    <t>91411023MA3X58BD8Y</t>
  </si>
  <si>
    <t>吴*敏</t>
  </si>
  <si>
    <t>许昌派嘉家纺有限公司</t>
  </si>
  <si>
    <t>91411023MA47XC9M07</t>
  </si>
  <si>
    <t>杜*霞</t>
  </si>
  <si>
    <t>许昌红火火实业有限公司</t>
  </si>
  <si>
    <t>91411000396236182L</t>
  </si>
  <si>
    <t>许昌葛枸商贸有限公司</t>
  </si>
  <si>
    <t>91411023MA9GH6PW8L</t>
  </si>
  <si>
    <t>王*博</t>
  </si>
  <si>
    <t>许昌东鹏安全玻璃有限公司</t>
  </si>
  <si>
    <t>9141102371914323X2</t>
  </si>
  <si>
    <t>徐*英</t>
  </si>
  <si>
    <t>许昌千派商贸有限公司</t>
  </si>
  <si>
    <t>91411023MA46LM821R</t>
  </si>
  <si>
    <t>许昌市建安区亮奎畜牧养殖场</t>
  </si>
  <si>
    <t>91411023MA469WC88R</t>
  </si>
  <si>
    <t>杜*奎</t>
  </si>
  <si>
    <t>许昌盈骏商贸有限公司</t>
  </si>
  <si>
    <t>91411023MA9GRDJU7L</t>
  </si>
  <si>
    <t>杨*贞</t>
  </si>
  <si>
    <t>许昌市建安区新来养殖场</t>
  </si>
  <si>
    <t>91411023MA465FXU3H</t>
  </si>
  <si>
    <t>许昌智远贸易有限公司</t>
  </si>
  <si>
    <t>9141102367286379XU</t>
  </si>
  <si>
    <t>杨*俊</t>
  </si>
  <si>
    <t>许昌市建安区开启发制品有限公司</t>
  </si>
  <si>
    <t>91411023MA3XG0T55X</t>
  </si>
  <si>
    <t>许昌思千商贸有限公司</t>
  </si>
  <si>
    <t>91411023MA9GQXLDXH</t>
  </si>
  <si>
    <t>许昌市建安区合创源农副产品销售有限公司</t>
  </si>
  <si>
    <t>91411023MA9K380698</t>
  </si>
  <si>
    <t>朱*霞</t>
  </si>
  <si>
    <t>许昌澜屡商贸有限公司</t>
  </si>
  <si>
    <t>91411023MA9GHJ0P7G</t>
  </si>
  <si>
    <t>陈*寨</t>
  </si>
  <si>
    <t>许昌市建安区雅芙丽纺织品有限公司</t>
  </si>
  <si>
    <t>91411023MA44Y7168Y</t>
  </si>
  <si>
    <t>李*举</t>
  </si>
  <si>
    <t>中国邮政储蓄银行有限责任公司许昌县蒋李集镇支行</t>
  </si>
  <si>
    <t>91411023MA404YPJ3B</t>
  </si>
  <si>
    <t>宋*修</t>
  </si>
  <si>
    <t>许昌市博航建筑工程有限公司</t>
  </si>
  <si>
    <t>91411023MA47KEB67R</t>
  </si>
  <si>
    <t>彭*香</t>
  </si>
  <si>
    <t>许昌苏薇商贸有限公司</t>
  </si>
  <si>
    <t>91411023MA9GYK8E34</t>
  </si>
  <si>
    <t>付*珍</t>
  </si>
  <si>
    <t>许昌岂捷商贸有限公司</t>
  </si>
  <si>
    <t>91411023MA46M3DE5L</t>
  </si>
  <si>
    <t>刘*伟</t>
  </si>
  <si>
    <t>许昌龙鑫建筑劳务有限公司</t>
  </si>
  <si>
    <t>91411023MA452L410R</t>
  </si>
  <si>
    <t>许昌炳盛工艺品有限公司</t>
  </si>
  <si>
    <t>91411023MA9NMKTC1U</t>
  </si>
  <si>
    <t>朱*兵</t>
  </si>
  <si>
    <t>许昌稻庭商贸有限公司</t>
  </si>
  <si>
    <t>91411023MA9GHHQ61D</t>
  </si>
  <si>
    <t>赵*会</t>
  </si>
  <si>
    <t>许昌璞媞商贸有限公司</t>
  </si>
  <si>
    <t>91411023MA46HKPT38</t>
  </si>
  <si>
    <t>伊*新</t>
  </si>
  <si>
    <t>许昌佳卿商贸有限公司</t>
  </si>
  <si>
    <t>91411023MA474H7E80</t>
  </si>
  <si>
    <t>许昌记琳商贸有限公司</t>
  </si>
  <si>
    <t>91411023MA9GTQ5L05</t>
  </si>
  <si>
    <t>周*俊</t>
  </si>
  <si>
    <t>许昌跃迁商贸有限公司</t>
  </si>
  <si>
    <t>91411023MA46GWPG4A</t>
  </si>
  <si>
    <t>孔*成</t>
  </si>
  <si>
    <t>许昌市建安区贵吉百货店</t>
  </si>
  <si>
    <t>91411023MA9LEJTN3R</t>
  </si>
  <si>
    <t>杨*辉</t>
  </si>
  <si>
    <t>许昌市建安区宜林居纺织品厂</t>
  </si>
  <si>
    <t>91411023MA44E07923</t>
  </si>
  <si>
    <t>许昌市建安区幸雨童装厂</t>
  </si>
  <si>
    <t>91411023MA3XC56D6W</t>
  </si>
  <si>
    <t>寇*超</t>
  </si>
  <si>
    <t>许昌要奔商贸有限公司</t>
  </si>
  <si>
    <t>91411023MA9H0Q0K3A</t>
  </si>
  <si>
    <t>闫*坤</t>
  </si>
  <si>
    <t>许昌胖玲再生资源回收有限公司</t>
  </si>
  <si>
    <t>91411023MA9MD0R49W</t>
  </si>
  <si>
    <t>花*</t>
  </si>
  <si>
    <t>许昌市伟成装饰工程有限公司</t>
  </si>
  <si>
    <t>91411000596284939H</t>
  </si>
  <si>
    <t>许昌嘉阳房产信息有限公司</t>
  </si>
  <si>
    <t>914110233450602955</t>
  </si>
  <si>
    <t>杨*锋</t>
  </si>
  <si>
    <t>许昌县青松林发制品贸易有限公司</t>
  </si>
  <si>
    <t>91411023MA40DQ9L5E</t>
  </si>
  <si>
    <t>朱*欣</t>
  </si>
  <si>
    <t>许昌市建安区崇优商贸有限公司</t>
  </si>
  <si>
    <t>91411023MA9GRLLW8N</t>
  </si>
  <si>
    <t>郝*生</t>
  </si>
  <si>
    <t>许昌承垚商贸有限公司</t>
  </si>
  <si>
    <t>91411023MA46E0BX60</t>
  </si>
  <si>
    <t>杜*雪</t>
  </si>
  <si>
    <t>许昌腾泽建筑安装有限责任公司</t>
  </si>
  <si>
    <t>91411023MA47BT0J5A</t>
  </si>
  <si>
    <t>许昌市建安区诺森商贸有限公司</t>
  </si>
  <si>
    <t>91411023MA9GR0M483</t>
  </si>
  <si>
    <t>许昌市建安区瑞纳贸易有限公司</t>
  </si>
  <si>
    <t>91411023MA9KQ2QG5M</t>
  </si>
  <si>
    <t>黄*祥</t>
  </si>
  <si>
    <t>许昌韩安建筑劳务有限公司</t>
  </si>
  <si>
    <t>91411023MA44R65P89</t>
  </si>
  <si>
    <t>杨*宝</t>
  </si>
  <si>
    <t>许昌市建安区汉成环保科技有限公司</t>
  </si>
  <si>
    <t>91411023MA442HX566</t>
  </si>
  <si>
    <t>许昌市建安区军亚建筑材料有限公司</t>
  </si>
  <si>
    <t>91411023MA9K5HD24Y</t>
  </si>
  <si>
    <t>张*军</t>
  </si>
  <si>
    <t>许昌市建安区辛航养殖有限公司</t>
  </si>
  <si>
    <t>91411023MA9LXLKFXX</t>
  </si>
  <si>
    <t>辛*峰</t>
  </si>
  <si>
    <t>许昌琚佳工艺品有限公司</t>
  </si>
  <si>
    <t>91411023MA9MJ26Q38</t>
  </si>
  <si>
    <t>郑*卿</t>
  </si>
  <si>
    <t>许昌迈兴商贸有限公司</t>
  </si>
  <si>
    <t>91411023MAD5BLBN0L</t>
  </si>
  <si>
    <t>孙*东</t>
  </si>
  <si>
    <t>许昌蕾曼商贸有限公司</t>
  </si>
  <si>
    <t>91411023MA9K8FME05</t>
  </si>
  <si>
    <t>贺*飞</t>
  </si>
  <si>
    <t>许昌素士商贸有限公司</t>
  </si>
  <si>
    <t>91411023MA46G09E9X</t>
  </si>
  <si>
    <t>中国邮政储蓄银行股份有限公司许昌县灵井乡支行</t>
  </si>
  <si>
    <t>91411023MA404YPK16</t>
  </si>
  <si>
    <t>李*生</t>
  </si>
  <si>
    <t>许昌耀迁商贸有限公司</t>
  </si>
  <si>
    <t>91411023MA46MPX91E</t>
  </si>
  <si>
    <t>许昌盛荣房地产有限公司</t>
  </si>
  <si>
    <t>914110007850774376</t>
  </si>
  <si>
    <t>王*颖</t>
  </si>
  <si>
    <t>许昌市建安区东睿工艺品有限公司</t>
  </si>
  <si>
    <t>91411023MACEEM3M7B</t>
  </si>
  <si>
    <t>李*焕</t>
  </si>
  <si>
    <t>许昌市建安区山创商贸有限公司</t>
  </si>
  <si>
    <t>91411023MA9GNKFL5A</t>
  </si>
  <si>
    <t>常*洋</t>
  </si>
  <si>
    <t>许昌盛俏商贸有限公司</t>
  </si>
  <si>
    <t>91411023MA46G00N5N</t>
  </si>
  <si>
    <t>许昌睐益商贸有限公司</t>
  </si>
  <si>
    <t>91411023MA46E73A6H</t>
  </si>
  <si>
    <t>许昌保见商贸有限公司</t>
  </si>
  <si>
    <t>91411023MA46JEXCX0</t>
  </si>
  <si>
    <t>刘*见</t>
  </si>
  <si>
    <t>许昌铮铮商贸有限公司</t>
  </si>
  <si>
    <t>91411023MA47W7RR70</t>
  </si>
  <si>
    <t>吕*磊</t>
  </si>
  <si>
    <t>许昌聚优家庭农场有限公司</t>
  </si>
  <si>
    <t>91411023MA9GGA8E86</t>
  </si>
  <si>
    <t>王*鹏</t>
  </si>
  <si>
    <t>许昌市炎奎商贸有限公司</t>
  </si>
  <si>
    <t>91411023MA9GNFL837</t>
  </si>
  <si>
    <t>吕*</t>
  </si>
  <si>
    <t>许昌申通速递服务有限公司灵井镇营业部</t>
  </si>
  <si>
    <t>91411023MA9F276EX7</t>
  </si>
  <si>
    <t>许昌彩桂商贸有限公司</t>
  </si>
  <si>
    <t>91411023MA46DMKU32</t>
  </si>
  <si>
    <t>李*梅</t>
  </si>
  <si>
    <t>许昌莱檬商贸有限公司</t>
  </si>
  <si>
    <t>91411023MA48066D2T</t>
  </si>
  <si>
    <t>尚*勤</t>
  </si>
  <si>
    <t>许昌吉铭商贸有限公司</t>
  </si>
  <si>
    <t>91411023MA46E5QB58</t>
  </si>
  <si>
    <t>河南蓝邦生物科技有限公司</t>
  </si>
  <si>
    <t>91411023MA9L1MKK9J</t>
  </si>
  <si>
    <t>徐*军</t>
  </si>
  <si>
    <t>许昌市建安区德华商贸店</t>
  </si>
  <si>
    <t>91411023MA9LPN9K2M</t>
  </si>
  <si>
    <t>许昌融卓发制品有限公司</t>
  </si>
  <si>
    <t>91411023MA9GBN5D97</t>
  </si>
  <si>
    <t>孟*冰</t>
  </si>
  <si>
    <t>许昌施甜梦商贸有限公司</t>
  </si>
  <si>
    <t>91411023MA9K56AX9R</t>
  </si>
  <si>
    <t>吴*龙</t>
  </si>
  <si>
    <t>许昌莱江商贸有限公司</t>
  </si>
  <si>
    <t>91411023MA9GTLL31Y</t>
  </si>
  <si>
    <t>郭*娜</t>
  </si>
  <si>
    <t>许昌智莱贸易有限公司</t>
  </si>
  <si>
    <t>91411023MA9G94B755</t>
  </si>
  <si>
    <t>杨*龙</t>
  </si>
  <si>
    <t>许昌市建安区你的猫文化传媒有限公司</t>
  </si>
  <si>
    <t>91411023MA9JWHBJ7W</t>
  </si>
  <si>
    <t>许昌凡峥商贸有限公司</t>
  </si>
  <si>
    <t>91411023MA9GF6PG6J</t>
  </si>
  <si>
    <t>刘*夺</t>
  </si>
  <si>
    <t>许昌哞哞牛农业发展有限公司</t>
  </si>
  <si>
    <t>91411023MACR58459F</t>
  </si>
  <si>
    <t>侯*辉</t>
  </si>
  <si>
    <t>许昌佑丰建材有限公司</t>
  </si>
  <si>
    <t>91411023MA9GM3K11M</t>
  </si>
  <si>
    <t>梁*泉</t>
  </si>
  <si>
    <t>河南飘秀农业科技有限公司</t>
  </si>
  <si>
    <t>91411000341617201P</t>
  </si>
  <si>
    <t>朱*源</t>
  </si>
  <si>
    <t>许昌凯荣商贸有限公司</t>
  </si>
  <si>
    <t>91411023MA9GU4HX0R</t>
  </si>
  <si>
    <t>陈*星</t>
  </si>
  <si>
    <t>许昌辰启实业有限公司</t>
  </si>
  <si>
    <t>91411023MA9GFQ1K08</t>
  </si>
  <si>
    <t>许昌凯思网络科技有限公司</t>
  </si>
  <si>
    <t>91411023MA9GCXMX3A</t>
  </si>
  <si>
    <t>姜*磊</t>
  </si>
  <si>
    <t>许昌市建安区青乐文化传媒有限公司</t>
  </si>
  <si>
    <t>91411023MA9F7Q0C47</t>
  </si>
  <si>
    <t>赵*鹏</t>
  </si>
  <si>
    <t>许昌汇恒物资贸易有限公司</t>
  </si>
  <si>
    <t>91411002MA3X4BJ72E</t>
  </si>
  <si>
    <t>陈*超</t>
  </si>
  <si>
    <t>许昌寺朋贸易有限公司</t>
  </si>
  <si>
    <t>91411023MA9LBWEK2G</t>
  </si>
  <si>
    <t>李*朋</t>
  </si>
  <si>
    <t>河南眺远建筑劳务有限公司</t>
  </si>
  <si>
    <t>91411023MA44KD3NX2</t>
  </si>
  <si>
    <t>冯*军</t>
  </si>
  <si>
    <t>许昌诚硕网络科技有限公司</t>
  </si>
  <si>
    <t>91411023MA9GQXRK5R</t>
  </si>
  <si>
    <t>钱*</t>
  </si>
  <si>
    <t>许昌钓祖渔具有限公司</t>
  </si>
  <si>
    <t>91411002MA3X6LG8X8</t>
  </si>
  <si>
    <t>关*辉</t>
  </si>
  <si>
    <t>许昌涛慈服装有限公司</t>
  </si>
  <si>
    <t>91411023MA9H0WKA50</t>
  </si>
  <si>
    <t>许昌易阙商贸有限公司</t>
  </si>
  <si>
    <t>91411023MA471PWD4X</t>
  </si>
  <si>
    <t>严*孩</t>
  </si>
  <si>
    <t>许昌市建安区轰然贸易有限公司</t>
  </si>
  <si>
    <t>91411023MAD7P5E142</t>
  </si>
  <si>
    <t>于*钧</t>
  </si>
  <si>
    <t>许昌康康餐饮管理有限公司</t>
  </si>
  <si>
    <t>91411023MAD2DXMC1Y</t>
  </si>
  <si>
    <t>许昌智聚信息技术服务有限公司</t>
  </si>
  <si>
    <t>91411023MA9FPQWH7G</t>
  </si>
  <si>
    <t>许昌道鲜食品有限公司</t>
  </si>
  <si>
    <t>91411023MA45K4B5XF</t>
  </si>
  <si>
    <t>许昌础春贸易有限公司</t>
  </si>
  <si>
    <t>91411023MA9GFABU2A</t>
  </si>
  <si>
    <t>王*涵</t>
  </si>
  <si>
    <t>许昌全雷商贸有限公司</t>
  </si>
  <si>
    <t>91411023MA9GWY8Q91</t>
  </si>
  <si>
    <t>雷*文</t>
  </si>
  <si>
    <t>许昌兆庆商贸有限公司</t>
  </si>
  <si>
    <t>91411023MAD4H9KX9H</t>
  </si>
  <si>
    <t>赵*明</t>
  </si>
  <si>
    <t>许昌昊霖钢材有限公司</t>
  </si>
  <si>
    <t>914110235698164269</t>
  </si>
  <si>
    <t>孔*军</t>
  </si>
  <si>
    <t>许昌景图发制品有限公司</t>
  </si>
  <si>
    <t>91411023MA9GR4L50J</t>
  </si>
  <si>
    <t>韩*远</t>
  </si>
  <si>
    <t>许昌市建安区尚驰汽车装饰店</t>
  </si>
  <si>
    <t>91411023MA9KLLAE1T</t>
  </si>
  <si>
    <t>黄*绘</t>
  </si>
  <si>
    <t>许昌市建安区捷凯机械租赁有限公司</t>
  </si>
  <si>
    <t>91411023MA9F9EUQ8G</t>
  </si>
  <si>
    <t>朱*华</t>
  </si>
  <si>
    <t>许昌铭度商贸有限公司</t>
  </si>
  <si>
    <t>91411023MA9GXXFC14</t>
  </si>
  <si>
    <t>胡*毅</t>
  </si>
  <si>
    <t>许昌夏阳商贸有限公司</t>
  </si>
  <si>
    <t>91411023MA9K56822W</t>
  </si>
  <si>
    <t>夏*阳</t>
  </si>
  <si>
    <t>许昌陆时建筑劳务有限公司</t>
  </si>
  <si>
    <t>91411023MA9F0WUH4C</t>
  </si>
  <si>
    <t>时*举</t>
  </si>
  <si>
    <t>许昌蓝尚网络科技有限公司</t>
  </si>
  <si>
    <t>91411023MA9GA25K3J</t>
  </si>
  <si>
    <t>李*纲</t>
  </si>
  <si>
    <t>许昌梵西商贸有限公司</t>
  </si>
  <si>
    <t>91411023MA9ME9JB5Q</t>
  </si>
  <si>
    <t>俎*涛</t>
  </si>
  <si>
    <t>许昌聚智信息技术服务有限公司</t>
  </si>
  <si>
    <t>91411023MA9LM4Q09B</t>
  </si>
  <si>
    <t>许昌讯享商贸有限公司</t>
  </si>
  <si>
    <t>91411023MA9GE0WK1F</t>
  </si>
  <si>
    <t>李*俊</t>
  </si>
  <si>
    <t>许昌市珑娜发制品有限责任公司</t>
  </si>
  <si>
    <t>91411023MA45DMT8X4</t>
  </si>
  <si>
    <t>许昌普洪文化传播有限公司</t>
  </si>
  <si>
    <t>91411023MA9F135J80</t>
  </si>
  <si>
    <t>鲁*</t>
  </si>
  <si>
    <t>许昌美丽海扬网络科技有限公司</t>
  </si>
  <si>
    <t>91411023MACYL7QK2K</t>
  </si>
  <si>
    <t>许昌沃朗电子科技有限公司</t>
  </si>
  <si>
    <t>91411023MA9G7R5T9B</t>
  </si>
  <si>
    <t>郭*玲</t>
  </si>
  <si>
    <t>许昌永耀木业有限公司</t>
  </si>
  <si>
    <t>91411023337092318U</t>
  </si>
  <si>
    <t>王*宗</t>
  </si>
  <si>
    <t>许昌炎楠商贸有限公司</t>
  </si>
  <si>
    <t>91411023MA9L2XJ201</t>
  </si>
  <si>
    <t>王*男</t>
  </si>
  <si>
    <t>许昌德进洪商贸有限公司</t>
  </si>
  <si>
    <t>91411023MA44RLMJ84</t>
  </si>
  <si>
    <t>李*洪</t>
  </si>
  <si>
    <t>许昌文佑商贸有限公司</t>
  </si>
  <si>
    <t>91411023MA9GH83L3R</t>
  </si>
  <si>
    <t>何*毫</t>
  </si>
  <si>
    <t>许昌荣久装饰有限公司</t>
  </si>
  <si>
    <t>91411023MA45PFHY26</t>
  </si>
  <si>
    <t>王*垒</t>
  </si>
  <si>
    <t>许昌盛驰新能源科技有限公司</t>
  </si>
  <si>
    <t>91411023MA46TEE645</t>
  </si>
  <si>
    <t>辛*豪</t>
  </si>
  <si>
    <t>许昌市建安区越秀工程管理有限公司</t>
  </si>
  <si>
    <t>91411023MA9GC66P2M</t>
  </si>
  <si>
    <t>黄*锋</t>
  </si>
  <si>
    <t>许昌万驰贸易有限公司</t>
  </si>
  <si>
    <t>91411023MA9GB1LK8P</t>
  </si>
  <si>
    <t>张*枫</t>
  </si>
  <si>
    <t>河南晨腾智能科技有限公司</t>
  </si>
  <si>
    <t>91411023MA9F8PGD7W</t>
  </si>
  <si>
    <t>杜*卫</t>
  </si>
  <si>
    <t>许昌谏阻商贸有限公司</t>
  </si>
  <si>
    <t>91411023MA9KAN9Q99</t>
  </si>
  <si>
    <t>周*尊</t>
  </si>
  <si>
    <t>许昌宛菌食品有限公司</t>
  </si>
  <si>
    <t>91411023MA3X7JJE8F</t>
  </si>
  <si>
    <t>陈*彬</t>
  </si>
  <si>
    <t>许昌晟杰商贸有限公司</t>
  </si>
  <si>
    <t>91411023MA9FKGD7XC</t>
  </si>
  <si>
    <t>王*科</t>
  </si>
  <si>
    <t>许昌博鑫工艺品有限公司</t>
  </si>
  <si>
    <t>91411023MA9KT3LU77</t>
  </si>
  <si>
    <t>蔡*庄</t>
  </si>
  <si>
    <t>许昌连卓商贸有限公司</t>
  </si>
  <si>
    <t>91411023MA9GT24L9C</t>
  </si>
  <si>
    <t>黄*猛</t>
  </si>
  <si>
    <t>许昌墨燃网络科技有限公司</t>
  </si>
  <si>
    <t>91411023MACF7TJR1J</t>
  </si>
  <si>
    <t>王*阳</t>
  </si>
  <si>
    <t>许昌现帮商贸有限公司</t>
  </si>
  <si>
    <t>91411023MA9GGCHJ16</t>
  </si>
  <si>
    <t>薛*楠</t>
  </si>
  <si>
    <t>许昌陆举建筑工程有限公司</t>
  </si>
  <si>
    <t>91411023MA9F0YTW6N</t>
  </si>
  <si>
    <t>许昌倍润建材有限公司</t>
  </si>
  <si>
    <t>91411023MA9FME62XG</t>
  </si>
  <si>
    <t>董*飞</t>
  </si>
  <si>
    <t>许昌宇筑机械租赁有限公司</t>
  </si>
  <si>
    <t>91411023MA9L10A283</t>
  </si>
  <si>
    <t>高*高</t>
  </si>
  <si>
    <t>许昌坤源发业有限公司</t>
  </si>
  <si>
    <t>91411023MA9GFPDJ6N</t>
  </si>
  <si>
    <t>许昌付新能源科技有限公司</t>
  </si>
  <si>
    <t>91411023MA9NE26B4H</t>
  </si>
  <si>
    <t>石*康</t>
  </si>
  <si>
    <t>许昌民美商贸有限公司</t>
  </si>
  <si>
    <t>91411023MA9GU8LH6X</t>
  </si>
  <si>
    <t>阙*龙</t>
  </si>
  <si>
    <t>许昌佳毅美装修装饰有限公司</t>
  </si>
  <si>
    <t>91411023MA47DFT15C</t>
  </si>
  <si>
    <t>周*</t>
  </si>
  <si>
    <t>许昌市姗锋贸易有限公司</t>
  </si>
  <si>
    <t>91411023MA468QLN6T</t>
  </si>
  <si>
    <t>许昌聚通汽车租赁有限公司</t>
  </si>
  <si>
    <t>91411023MA9K2Y1T9R</t>
  </si>
  <si>
    <t>许昌朴卓商贸有限公司</t>
  </si>
  <si>
    <t>91411023MA9GFUNJ3D</t>
  </si>
  <si>
    <t>许昌市建安区颖程教育咨询有限公司</t>
  </si>
  <si>
    <t>91411023MA9G017EXL</t>
  </si>
  <si>
    <t>许昌素果商贸有限公司</t>
  </si>
  <si>
    <t>91411023MA9GXUQN39</t>
  </si>
  <si>
    <t>戴*牙</t>
  </si>
  <si>
    <t>许昌丰淼建材有限公司</t>
  </si>
  <si>
    <t>91411023MA9GHFKJ48</t>
  </si>
  <si>
    <t>许昌建安钢材市场服务有限公司</t>
  </si>
  <si>
    <t>91411023672893024N</t>
  </si>
  <si>
    <t>马*民</t>
  </si>
  <si>
    <t>许昌市建安区觅泉商贸有限公司</t>
  </si>
  <si>
    <t>91411023MA9GQAYB3E</t>
  </si>
  <si>
    <t>刘*超</t>
  </si>
  <si>
    <t>许昌易腾商贸有限公司</t>
  </si>
  <si>
    <t>91411023MA9KPW873F</t>
  </si>
  <si>
    <t>师*利</t>
  </si>
  <si>
    <t>许昌龙德企业管理咨询有限公司</t>
  </si>
  <si>
    <t>91411023MA9GFT0H8P</t>
  </si>
  <si>
    <t>周*立</t>
  </si>
  <si>
    <t>许昌德盈实业有限公司</t>
  </si>
  <si>
    <t>91411023MA3XA8FC2Q</t>
  </si>
  <si>
    <t>杜*远</t>
  </si>
  <si>
    <t>许昌盈通信息科技有限公司</t>
  </si>
  <si>
    <t>91411023MA9G94NH3P</t>
  </si>
  <si>
    <t>张*亮</t>
  </si>
  <si>
    <t>许昌苏子贸易有限公司</t>
  </si>
  <si>
    <t>91411023MA9G9LTT6L</t>
  </si>
  <si>
    <t>许昌聚秀贸易有限公司</t>
  </si>
  <si>
    <t>91411023MA9L595F97</t>
  </si>
  <si>
    <t>王*秀</t>
  </si>
  <si>
    <t>许昌市建安区永翱信息科技有限责任公司</t>
  </si>
  <si>
    <t>91411023MACQ997G1N</t>
  </si>
  <si>
    <t>周*阁</t>
  </si>
  <si>
    <t>许昌删冬商贸有限公司</t>
  </si>
  <si>
    <t>91411023MAC9WFP01Q</t>
  </si>
  <si>
    <t>陈*旭</t>
  </si>
  <si>
    <t>许昌天泉甜甜果业有限公司</t>
  </si>
  <si>
    <t>9141102339574875XE</t>
  </si>
  <si>
    <t>何*锁</t>
  </si>
  <si>
    <t>许昌博鑫商贸有限公司</t>
  </si>
  <si>
    <t>91411023067586106F</t>
  </si>
  <si>
    <t>苗*祥</t>
  </si>
  <si>
    <t>河南恒绿苑苗业有限公司</t>
  </si>
  <si>
    <t>91411023678075655E</t>
  </si>
  <si>
    <t>宁*花</t>
  </si>
  <si>
    <t>许昌县家家洁保洁有限公司</t>
  </si>
  <si>
    <t>91411023MA3X4F0F8D</t>
  </si>
  <si>
    <t>李*刚</t>
  </si>
  <si>
    <t>许昌星飞门业有限公司</t>
  </si>
  <si>
    <t>91411023MA457U6N5K</t>
  </si>
  <si>
    <t>朱*辉</t>
  </si>
  <si>
    <t>许昌盛疆电子科技有限公司</t>
  </si>
  <si>
    <t>91411023MA9G7MY10N</t>
  </si>
  <si>
    <t>李*芹</t>
  </si>
  <si>
    <t>许昌卡许商贸有限公司</t>
  </si>
  <si>
    <t>91411023MA9GT0M301</t>
  </si>
  <si>
    <t>郭*亮</t>
  </si>
  <si>
    <t>许昌瀚兴商贸有限公司</t>
  </si>
  <si>
    <t>91411023070096677P</t>
  </si>
  <si>
    <t>岳*明</t>
  </si>
  <si>
    <t>许昌星江海商贸有限公司</t>
  </si>
  <si>
    <t>91411023MA9K4RXY5U</t>
  </si>
  <si>
    <t>陶*</t>
  </si>
  <si>
    <t>许昌星途文化传媒有限公司</t>
  </si>
  <si>
    <t>91411023MA9FHG2060</t>
  </si>
  <si>
    <t>汪*雨</t>
  </si>
  <si>
    <t>许昌县林海花木园林绿化工程有限公司</t>
  </si>
  <si>
    <t>91411023753898804K</t>
  </si>
  <si>
    <t>王*会</t>
  </si>
  <si>
    <t>许昌桦杉商贸有限公司</t>
  </si>
  <si>
    <t>91411023MA9F3MMJ9F</t>
  </si>
  <si>
    <t>孔*珊</t>
  </si>
  <si>
    <t>许昌楠然贸易有限公司</t>
  </si>
  <si>
    <t>91411023MA9L4M8L76</t>
  </si>
  <si>
    <t>郝*</t>
  </si>
  <si>
    <t>许昌大美农业开发有限公司</t>
  </si>
  <si>
    <t>91411023MA4672AT49</t>
  </si>
  <si>
    <t>河南康尼尔环保设备有限公司</t>
  </si>
  <si>
    <t>91411023MA44XNUNXQ</t>
  </si>
  <si>
    <t>徐*领</t>
  </si>
  <si>
    <t>许昌曼方建材有限公司</t>
  </si>
  <si>
    <t>91411023MA46L51A66</t>
  </si>
  <si>
    <t>许昌市建安区博腾商贸有限公司</t>
  </si>
  <si>
    <t>91411023MA9M7XR97Y</t>
  </si>
  <si>
    <t>翟*伟</t>
  </si>
  <si>
    <t>许昌市建安区斯诺帕商贸有限公司</t>
  </si>
  <si>
    <t>91411023MA9K24JC2A</t>
  </si>
  <si>
    <t>陆*楠</t>
  </si>
  <si>
    <t>许昌汐哲泽商贸有限公司</t>
  </si>
  <si>
    <t>91411023MA9KAP9H0D</t>
  </si>
  <si>
    <t>毛*</t>
  </si>
  <si>
    <t>许昌百城梧桐文化传播有限公司</t>
  </si>
  <si>
    <t>91411023395384386B</t>
  </si>
  <si>
    <t>沈*伟</t>
  </si>
  <si>
    <t>许昌庚酉商贸有限公司</t>
  </si>
  <si>
    <t>91411023763128328F</t>
  </si>
  <si>
    <t>刘*锋</t>
  </si>
  <si>
    <t>许昌汇臻商贸有限公司</t>
  </si>
  <si>
    <t>91411023MA441H448M</t>
  </si>
  <si>
    <t>王*沛</t>
  </si>
  <si>
    <t>河南怀久商贸有限公司</t>
  </si>
  <si>
    <t>91411000MA463MP56K</t>
  </si>
  <si>
    <t>尹*珊</t>
  </si>
  <si>
    <t>许昌名瑞贸易有限公司</t>
  </si>
  <si>
    <t>91411023341719398P</t>
  </si>
  <si>
    <t>焦*涵</t>
  </si>
  <si>
    <t>许昌翡萃商贸有限公司</t>
  </si>
  <si>
    <t>91411023MA9GGEC267</t>
  </si>
  <si>
    <t>王*晗</t>
  </si>
  <si>
    <t>许昌市建安区青墨文化传播有限公司</t>
  </si>
  <si>
    <t>91411023MA9K23N90G</t>
  </si>
  <si>
    <t>姚*兵</t>
  </si>
  <si>
    <t>许昌倍韦贸易有限公司</t>
  </si>
  <si>
    <t>91411023MA9G7X022D</t>
  </si>
  <si>
    <t>茄*风</t>
  </si>
  <si>
    <t>许昌燃动商贸有限公司</t>
  </si>
  <si>
    <t>91411023MA9K8DR880</t>
  </si>
  <si>
    <t>许昌迪倡商贸有限公司</t>
  </si>
  <si>
    <t>91411023MA9H0FYR76</t>
  </si>
  <si>
    <t>张*伟</t>
  </si>
  <si>
    <t>许昌唯美网络科技有限公司</t>
  </si>
  <si>
    <t>91411023MA46CGXJ4Q</t>
  </si>
  <si>
    <t>徐*超</t>
  </si>
  <si>
    <t>许昌积正优商贸有限公司</t>
  </si>
  <si>
    <t>91411023MA9KA8RT7T</t>
  </si>
  <si>
    <t>赵*静</t>
  </si>
  <si>
    <t>许昌荷瑶商贸有限公司</t>
  </si>
  <si>
    <t>91411023MACB6KY293</t>
  </si>
  <si>
    <t>胡*刚</t>
  </si>
  <si>
    <t>许昌涵宇实业有限公司</t>
  </si>
  <si>
    <t>91411023MA9G6P3WXR</t>
  </si>
  <si>
    <t>许昌匀易商贸有限公司</t>
  </si>
  <si>
    <t>91411023MA40P33E2J</t>
  </si>
  <si>
    <t>梁*丽</t>
  </si>
  <si>
    <t>河南省陆博人力资源有限公司</t>
  </si>
  <si>
    <t>91411023MACHW9DL8K</t>
  </si>
  <si>
    <t>尚*华</t>
  </si>
  <si>
    <t>许昌禾朗贸易有限公司</t>
  </si>
  <si>
    <t>91411023MA9GE4734X</t>
  </si>
  <si>
    <t>毛*杰</t>
  </si>
  <si>
    <t>许昌市建安区乐星健身休闲活动中心</t>
  </si>
  <si>
    <t>91411023MA9G8RLA0U</t>
  </si>
  <si>
    <t>甄*珂</t>
  </si>
  <si>
    <t>河南全璟电子科技发展有限公司</t>
  </si>
  <si>
    <t>91411023MA47N0PL7E</t>
  </si>
  <si>
    <t>卢*家</t>
  </si>
  <si>
    <t>许昌市庄氏餐饮管理有限公司</t>
  </si>
  <si>
    <t>91411023MA9GE2NJ1T</t>
  </si>
  <si>
    <t>陈*军</t>
  </si>
  <si>
    <t>许昌郁竹再生资源有限公司</t>
  </si>
  <si>
    <t>91411023MA9FDD7K1U</t>
  </si>
  <si>
    <t>肖*龙</t>
  </si>
  <si>
    <t>许昌县旭佳种植园</t>
  </si>
  <si>
    <t>91411023MA3X8NRM0A</t>
  </si>
  <si>
    <t>史*兰</t>
  </si>
  <si>
    <t>许昌县合羽养殖场</t>
  </si>
  <si>
    <t>91411023MA3X9PP33L</t>
  </si>
  <si>
    <t>王*春</t>
  </si>
  <si>
    <t>许昌县国伟养殖场</t>
  </si>
  <si>
    <t>91411023MA3XCU9Y5B</t>
  </si>
  <si>
    <t>牛*伟</t>
  </si>
  <si>
    <t>许昌县秀娟种植园</t>
  </si>
  <si>
    <t>91411023MA3X8GC49F</t>
  </si>
  <si>
    <t>杨*娟</t>
  </si>
  <si>
    <t>许昌县辰博蔬菜种植场</t>
  </si>
  <si>
    <t>91411023MA3X9BPN94</t>
  </si>
  <si>
    <t>许昌市建安区光速电子产品销售中心</t>
  </si>
  <si>
    <t>91411023MA473M2U5W</t>
  </si>
  <si>
    <t>许昌广亚养殖有限公司</t>
  </si>
  <si>
    <t>91411023MA9F0JYN37</t>
  </si>
  <si>
    <t>席*亚</t>
  </si>
  <si>
    <t>许昌市建安区立丰管业有限公司</t>
  </si>
  <si>
    <t>91411023MA40DWQ085</t>
  </si>
  <si>
    <t>许昌唯尔农业有限公司</t>
  </si>
  <si>
    <t>91411023MA3X4YER7G</t>
  </si>
  <si>
    <t>许昌市优卓农业开发有限公司</t>
  </si>
  <si>
    <t>91411025MA9FTW5B4F</t>
  </si>
  <si>
    <t>庄*均</t>
  </si>
  <si>
    <t>许昌丰业源农业发展有限公司</t>
  </si>
  <si>
    <t>91411023MA441HAK74</t>
  </si>
  <si>
    <t>袁*兵</t>
  </si>
  <si>
    <t>河南赫尔斯健康产业发展有限公司</t>
  </si>
  <si>
    <t>91411023349517619H</t>
  </si>
  <si>
    <t>郭*生</t>
  </si>
  <si>
    <t>许昌柠檬树制衣有限公司</t>
  </si>
  <si>
    <t>91411023MA45HJEQ5F</t>
  </si>
  <si>
    <t>黄*虎</t>
  </si>
  <si>
    <t>许昌市超宏废旧金属有限责任公司</t>
  </si>
  <si>
    <t>91411023MA4619H08N</t>
  </si>
  <si>
    <t>卢*超</t>
  </si>
  <si>
    <t>许昌帅泷建筑工程有限公司</t>
  </si>
  <si>
    <t>91411023MA9F676QXG</t>
  </si>
  <si>
    <t>侯*刚</t>
  </si>
  <si>
    <t>许昌绕宗贸易有限公司</t>
  </si>
  <si>
    <t>91411023MA9GGKMY8H</t>
  </si>
  <si>
    <t>曹*萍</t>
  </si>
  <si>
    <t>河南甲坷禾农业发展有限公司</t>
  </si>
  <si>
    <t>91411023MA9F3N9F66</t>
  </si>
  <si>
    <t>杨*平</t>
  </si>
  <si>
    <t>许昌县全发科技有限公司</t>
  </si>
  <si>
    <t>91411023582881169G</t>
  </si>
  <si>
    <t>许昌市建安区全政农业有限公司</t>
  </si>
  <si>
    <t>91411023MA9GPU1296</t>
  </si>
  <si>
    <t>杨*政</t>
  </si>
  <si>
    <t>许昌绰想商贸有限公司</t>
  </si>
  <si>
    <t>91411023MA9GEYM903</t>
  </si>
  <si>
    <t>陈*霞</t>
  </si>
  <si>
    <t>许昌县瑞海农业发展有限公司</t>
  </si>
  <si>
    <t>91411023MA3X5Y4J3U</t>
  </si>
  <si>
    <t>许昌琅诧商贸有限公司</t>
  </si>
  <si>
    <t>91411023MA9GYQ3F66</t>
  </si>
  <si>
    <t>赵*深</t>
  </si>
  <si>
    <t>许昌秀服服装销售有限公司</t>
  </si>
  <si>
    <t>91411023MA46JPN594</t>
  </si>
  <si>
    <t>孙*彬</t>
  </si>
  <si>
    <t>许昌豫豪食品科技有限公司</t>
  </si>
  <si>
    <t>91411023396638667H</t>
  </si>
  <si>
    <t>胡*英</t>
  </si>
  <si>
    <t>河南胖到底健康管理有限公司</t>
  </si>
  <si>
    <t>91411023MA9G2K7M8C</t>
  </si>
  <si>
    <t>刘*兵</t>
  </si>
  <si>
    <t>许昌贝升丝工艺品有限公司</t>
  </si>
  <si>
    <t>91411023MACKH4KF0K</t>
  </si>
  <si>
    <t>孟*央</t>
  </si>
  <si>
    <t>许昌金钥匙商贸有限公司</t>
  </si>
  <si>
    <t>91411023083455296Q</t>
  </si>
  <si>
    <t>许昌龙红强农业发展有限公司</t>
  </si>
  <si>
    <t>91411023317473439L</t>
  </si>
  <si>
    <t>朱*</t>
  </si>
  <si>
    <t>河南熠珉电气有限公司</t>
  </si>
  <si>
    <t>91411023MA44N5X821</t>
  </si>
  <si>
    <t>邹*</t>
  </si>
  <si>
    <t>河南瑞远农业科技有限公司</t>
  </si>
  <si>
    <t>91411023574971092D</t>
  </si>
  <si>
    <t>海*</t>
  </si>
  <si>
    <t>许昌春旭模具压铸有限公司</t>
  </si>
  <si>
    <t>91411023573573447C</t>
  </si>
  <si>
    <t>许昌县军杰农牧科技有限公司</t>
  </si>
  <si>
    <t>91411023MA3XDPUTXJ</t>
  </si>
  <si>
    <t>许昌经济开发区致通物流有限公司椹涧乡营业部</t>
  </si>
  <si>
    <t>91411023MA3XDBEN04</t>
  </si>
  <si>
    <t>代*阳</t>
  </si>
  <si>
    <t>河南鸿翔物流有限公司许昌分公司</t>
  </si>
  <si>
    <t>91411023MA47LRCF83</t>
  </si>
  <si>
    <t>赫*</t>
  </si>
  <si>
    <t>许昌玖熙传媒有限公司</t>
  </si>
  <si>
    <t>91411023MA9FQJ3347</t>
  </si>
  <si>
    <t>刘*瑞</t>
  </si>
  <si>
    <t>许昌鸿能商贸有限公司</t>
  </si>
  <si>
    <t>91411023MA9KR68D23</t>
  </si>
  <si>
    <t>远*</t>
  </si>
  <si>
    <t>许昌福民印刷包装有限公司</t>
  </si>
  <si>
    <t>91411023MA480H3T4W</t>
  </si>
  <si>
    <t>许昌市大红生态农业有限公司</t>
  </si>
  <si>
    <t>91411023MA9L1BANX8</t>
  </si>
  <si>
    <t>司*伟</t>
  </si>
  <si>
    <t>许昌市建安区俊达水泥制品有限公司</t>
  </si>
  <si>
    <t>91411023MA44UR7XXL</t>
  </si>
  <si>
    <t>杜*超</t>
  </si>
  <si>
    <t>许昌市柳唐商贸有限公司</t>
  </si>
  <si>
    <t>91411023MA9GP5U339</t>
  </si>
  <si>
    <t>刘*航</t>
  </si>
  <si>
    <t>许昌江诚商贸有限公司</t>
  </si>
  <si>
    <t>91411023MA9GD70Y66</t>
  </si>
  <si>
    <t>胡*远</t>
  </si>
  <si>
    <t>许昌双羽机械有限公司</t>
  </si>
  <si>
    <t>91411023095791967Q</t>
  </si>
  <si>
    <t>许昌发林商贸有限公司</t>
  </si>
  <si>
    <t>91411023MA9K82EF2N</t>
  </si>
  <si>
    <t>王*豹</t>
  </si>
  <si>
    <t>许昌市建安区艺欢商贸有限公司</t>
  </si>
  <si>
    <t>91411023MA9GMBEP1R</t>
  </si>
  <si>
    <t>崔*</t>
  </si>
  <si>
    <t>许昌韬蜕贸易有限公司</t>
  </si>
  <si>
    <t>91411023MA9GH7DR3G</t>
  </si>
  <si>
    <t>孙*笙</t>
  </si>
  <si>
    <t>许昌凛峰贸易有限公司</t>
  </si>
  <si>
    <t>91411023MA9H0G0L4L</t>
  </si>
  <si>
    <t>杜*峰</t>
  </si>
  <si>
    <t>许昌道博商贸有限公司</t>
  </si>
  <si>
    <t>91411023MA9KY7KY1X</t>
  </si>
  <si>
    <t>许昌卓芮建筑劳务有限公司</t>
  </si>
  <si>
    <t>91411023MA9GHP6A9F</t>
  </si>
  <si>
    <t>曹*申</t>
  </si>
  <si>
    <t>许昌市建安区龙之泉管业有限公司</t>
  </si>
  <si>
    <t>91411023067555684F</t>
  </si>
  <si>
    <t>常*周</t>
  </si>
  <si>
    <t>许昌德趣商贸有限公司</t>
  </si>
  <si>
    <t>91411023MA9GE8WMX2</t>
  </si>
  <si>
    <t>苑*</t>
  </si>
  <si>
    <t>许昌荚江网络科技有限公司</t>
  </si>
  <si>
    <t>91411023MA9GAA3L0Q</t>
  </si>
  <si>
    <t>许昌市建安区辉锋水泥制品有限公司</t>
  </si>
  <si>
    <t>914110230742038120</t>
  </si>
  <si>
    <t>杜*锋</t>
  </si>
  <si>
    <t>许昌尊岳商贸有限公司</t>
  </si>
  <si>
    <t>91411023MA9GE2KP1Y</t>
  </si>
  <si>
    <t>高*会</t>
  </si>
  <si>
    <t>许昌墨顶商贸有限公司</t>
  </si>
  <si>
    <t>91411023MA9GG3863U</t>
  </si>
  <si>
    <t>刘*扬</t>
  </si>
  <si>
    <t>许昌灵莉商贸有限公司</t>
  </si>
  <si>
    <t>91411023MA9NNAH3XW</t>
  </si>
  <si>
    <t>高*英</t>
  </si>
  <si>
    <t>许昌睿音广告设计有限公司</t>
  </si>
  <si>
    <t>91411023MA9GPTJY2N</t>
  </si>
  <si>
    <t>张*敬</t>
  </si>
  <si>
    <t>许昌市建安区汇畅商贸有限公司</t>
  </si>
  <si>
    <t>91411023MA9GMURX12</t>
  </si>
  <si>
    <t>罗*赐</t>
  </si>
  <si>
    <t>许昌嗨想玩俱乐部有限公司</t>
  </si>
  <si>
    <t>91411023MACECHHQ48</t>
  </si>
  <si>
    <t>李*帅</t>
  </si>
  <si>
    <t>许昌口吕商贸有限公司</t>
  </si>
  <si>
    <t>91411023MA9GG1L1XW</t>
  </si>
  <si>
    <t>翟*杰</t>
  </si>
  <si>
    <t>许昌惠然农业科技发展有限公司</t>
  </si>
  <si>
    <t>91411023MA9F5XE544</t>
  </si>
  <si>
    <t>胡*涛</t>
  </si>
  <si>
    <t>许昌亿鸿置业有限公司</t>
  </si>
  <si>
    <t>91411023MA455KXX0L</t>
  </si>
  <si>
    <t>盛世通邦通信工程（云南）有限公司河南省分公司</t>
  </si>
  <si>
    <t>91411023MA9FMDYK2F</t>
  </si>
  <si>
    <t>陈*锋</t>
  </si>
  <si>
    <t>许昌悦悦建筑劳务有限公司</t>
  </si>
  <si>
    <t>91411023MA9KBG5FXK</t>
  </si>
  <si>
    <t>赵*伟</t>
  </si>
  <si>
    <t>许昌春建农业发展有限公司</t>
  </si>
  <si>
    <t>91411023399771906T</t>
  </si>
  <si>
    <t>曹*运</t>
  </si>
  <si>
    <t>河南浩宾定制家居有限公司</t>
  </si>
  <si>
    <t>91411023MA45KU0BXD</t>
  </si>
  <si>
    <t>赵*岗</t>
  </si>
  <si>
    <t>许昌满羽商贸有限公司</t>
  </si>
  <si>
    <t>91411023MA9L135165</t>
  </si>
  <si>
    <t>王*琪</t>
  </si>
  <si>
    <t>许昌县东胜劳务有限公司</t>
  </si>
  <si>
    <t>914110235569395741</t>
  </si>
  <si>
    <t>胡*娟</t>
  </si>
  <si>
    <t>许昌市春承园农业技术有限公司</t>
  </si>
  <si>
    <t>91411023MA4745BT3W</t>
  </si>
  <si>
    <t>陈*辉</t>
  </si>
  <si>
    <t>许昌县五女店供销社杂货部</t>
  </si>
  <si>
    <t>91411023MA404YJ770</t>
  </si>
  <si>
    <t>许昌聚宝园林有限公司</t>
  </si>
  <si>
    <t>91411023MA441GR17F</t>
  </si>
  <si>
    <t>胡*年</t>
  </si>
  <si>
    <t>许昌俊荡服装有限公司</t>
  </si>
  <si>
    <t>91411023MA9GQFAP90</t>
  </si>
  <si>
    <t>谢*伟</t>
  </si>
  <si>
    <t>许昌聚森木业有限公司</t>
  </si>
  <si>
    <t>91411000MACUNWPAXD</t>
  </si>
  <si>
    <t>王*力</t>
  </si>
  <si>
    <t>许昌市建安区萌旭商贸有限公司</t>
  </si>
  <si>
    <t>91411023MA9GN3NR90</t>
  </si>
  <si>
    <t>许昌龙鹏棉业有限公司</t>
  </si>
  <si>
    <t>91411023341643362B</t>
  </si>
  <si>
    <t>刘*昌</t>
  </si>
  <si>
    <t>许昌锦珂冷藏服务有限公司</t>
  </si>
  <si>
    <t>91411023MA44LL6X8K</t>
  </si>
  <si>
    <t>代*雨</t>
  </si>
  <si>
    <t>河南天淼混凝土有限公司</t>
  </si>
  <si>
    <t>91411023MA47L5LU8C</t>
  </si>
  <si>
    <t>祁*</t>
  </si>
  <si>
    <t>许昌纷旭商行</t>
  </si>
  <si>
    <t>91411023MA46QHU09E</t>
  </si>
  <si>
    <t>许昌建林农业开发有限公司</t>
  </si>
  <si>
    <t>914110235749507504</t>
  </si>
  <si>
    <t>霍*冬</t>
  </si>
  <si>
    <t>许昌泯源商行</t>
  </si>
  <si>
    <t>91411023MA46QN6G39</t>
  </si>
  <si>
    <t>林*平</t>
  </si>
  <si>
    <t>许昌众创塑料包装有限公司</t>
  </si>
  <si>
    <t>91411023MA4631HB7L</t>
  </si>
  <si>
    <t>王*智</t>
  </si>
  <si>
    <t>许昌市明亮农牧有限公司</t>
  </si>
  <si>
    <t>91411023MA9FH7Y72Q</t>
  </si>
  <si>
    <t>卞*亮</t>
  </si>
  <si>
    <t>许昌中欧智能装备有限公司</t>
  </si>
  <si>
    <t>91411023MA40HQ8J4J</t>
  </si>
  <si>
    <t>王*刚</t>
  </si>
  <si>
    <t>许昌美尔乐家政服务有限公司</t>
  </si>
  <si>
    <t>91411023MA3XEAJR87</t>
  </si>
  <si>
    <t>王*星</t>
  </si>
  <si>
    <t>许昌高枕建筑工程有限公司</t>
  </si>
  <si>
    <t>91411023MA44XYC906</t>
  </si>
  <si>
    <t>李*红</t>
  </si>
  <si>
    <t>许昌桐林供应链有限公司</t>
  </si>
  <si>
    <t>91411023MACNJ3XX16</t>
  </si>
  <si>
    <t>许昌森恩商贸有限公司</t>
  </si>
  <si>
    <t>91411023MA9JXL921U</t>
  </si>
  <si>
    <t>孙*煦</t>
  </si>
  <si>
    <t>许昌市建安区智高点文化传播有限公司</t>
  </si>
  <si>
    <t>91411023MA45CWK76Y</t>
  </si>
  <si>
    <t>遵*欢</t>
  </si>
  <si>
    <t>许昌万惠家农业科技有限公司</t>
  </si>
  <si>
    <t>91411023MA44L9F454</t>
  </si>
  <si>
    <t>许昌鑫达园林绿化工程有限公司</t>
  </si>
  <si>
    <t>91411023MA46EWUR5X</t>
  </si>
  <si>
    <t>屈*峰</t>
  </si>
  <si>
    <t>许昌汇卓商贸有限公司</t>
  </si>
  <si>
    <t>91411023MA46LMMM4G</t>
  </si>
  <si>
    <t>许昌辰巧商贸有限公司</t>
  </si>
  <si>
    <t>91411023MA9NNANF6E</t>
  </si>
  <si>
    <t>宋*有</t>
  </si>
  <si>
    <t>许昌池墨服装有限公司</t>
  </si>
  <si>
    <t>91411023MA9GPM848H</t>
  </si>
  <si>
    <t>何*洋</t>
  </si>
  <si>
    <t>许昌县长沣建筑材料有限公司</t>
  </si>
  <si>
    <t>91411023058781241Y</t>
  </si>
  <si>
    <t>常*</t>
  </si>
  <si>
    <t>许昌市建安区创鑫木材有限公司</t>
  </si>
  <si>
    <t>91411023MA451WCJ34</t>
  </si>
  <si>
    <t>董*民</t>
  </si>
  <si>
    <t>许昌市威蒽商贸有限公司</t>
  </si>
  <si>
    <t>91411023MA9GT40QX6</t>
  </si>
  <si>
    <t>王*坤</t>
  </si>
  <si>
    <t>许昌市农掌门农业发展有限责任公司</t>
  </si>
  <si>
    <t>91411023MA9K665X2F</t>
  </si>
  <si>
    <t>李*祥</t>
  </si>
  <si>
    <t>许昌市建安区占有养殖场</t>
  </si>
  <si>
    <t>91411023MACNNRE83F</t>
  </si>
  <si>
    <t>朱*有</t>
  </si>
  <si>
    <t>许昌莱希商行</t>
  </si>
  <si>
    <t>91411023MA46Q5Q94G</t>
  </si>
  <si>
    <t>韩*飞</t>
  </si>
  <si>
    <t>许昌市建安区域茂商贸有限公司</t>
  </si>
  <si>
    <t>91411023MA9GPM7H89</t>
  </si>
  <si>
    <t>王*宁</t>
  </si>
  <si>
    <t>许昌速建贸易有限责任公司</t>
  </si>
  <si>
    <t>91411023MA9G9TUA9E</t>
  </si>
  <si>
    <t>高*</t>
  </si>
  <si>
    <t>许昌腾啸网络科技有限公司</t>
  </si>
  <si>
    <t>91411023MA9GAJWE2G</t>
  </si>
  <si>
    <t>赵*南</t>
  </si>
  <si>
    <t>许昌美舒达供应链有限公司</t>
  </si>
  <si>
    <t>91411023MACR0TNH8A</t>
  </si>
  <si>
    <t>张*航</t>
  </si>
  <si>
    <t>许昌市建安区博良教育咨询有限公司</t>
  </si>
  <si>
    <t>91411023MA9FREB026</t>
  </si>
  <si>
    <t>刘*丹</t>
  </si>
  <si>
    <t>许昌市民杰林业有限公司</t>
  </si>
  <si>
    <t>91411000MA44P4JR7R</t>
  </si>
  <si>
    <t>许昌咖宁商贸有限公司</t>
  </si>
  <si>
    <t>91411023MA9GNT555L</t>
  </si>
  <si>
    <t>张*东</t>
  </si>
  <si>
    <t>河南红都花木生态园有限公司</t>
  </si>
  <si>
    <t>91411023MA47AUY38X</t>
  </si>
  <si>
    <t>代*建</t>
  </si>
  <si>
    <t>许昌迹硕网络科技有限公司</t>
  </si>
  <si>
    <t>91411023MA9GPDWX3K</t>
  </si>
  <si>
    <t>许昌市建安区起源养殖有限公司</t>
  </si>
  <si>
    <t>91411023MA9LXQ4841</t>
  </si>
  <si>
    <t>辛*德</t>
  </si>
  <si>
    <t>许昌欧乐美发制品有限公司</t>
  </si>
  <si>
    <t>91411023MA46D7Y06Q</t>
  </si>
  <si>
    <t>孙*燕</t>
  </si>
  <si>
    <t>河南若鼎人力资源有限公司</t>
  </si>
  <si>
    <t>91411023MA9L04A58B</t>
  </si>
  <si>
    <t>罗*</t>
  </si>
  <si>
    <t>河南东云新能源开发有限公司</t>
  </si>
  <si>
    <t>91411023MAD44W3J8W</t>
  </si>
  <si>
    <t>张*银</t>
  </si>
  <si>
    <t>河南鑫鎏进出口贸易有限公司</t>
  </si>
  <si>
    <t>91411023MA44F7WY04</t>
  </si>
  <si>
    <t>丁*平</t>
  </si>
  <si>
    <t>河南宝仑机械租赁有限公司</t>
  </si>
  <si>
    <t>91411023MA46B1X96H</t>
  </si>
  <si>
    <t>许昌悦水建材有限公司</t>
  </si>
  <si>
    <t>91411023MA4801FC8B</t>
  </si>
  <si>
    <t>秦*廉</t>
  </si>
  <si>
    <t>许昌京久实业有限公司</t>
  </si>
  <si>
    <t>91411023580341206E</t>
  </si>
  <si>
    <t>朱*栋</t>
  </si>
  <si>
    <t>许昌云策商贸有限公司</t>
  </si>
  <si>
    <t>914110233371937922</t>
  </si>
  <si>
    <t>姜*梅</t>
  </si>
  <si>
    <t>许昌零楼商贸有限公司</t>
  </si>
  <si>
    <t>91411023MA9KBB589A</t>
  </si>
  <si>
    <t>李*珑</t>
  </si>
  <si>
    <t>许昌兰素商贸有限公司</t>
  </si>
  <si>
    <t>91411023MA9KGAY96F</t>
  </si>
  <si>
    <t>许昌智鑫文化传播有限公司</t>
  </si>
  <si>
    <t>91411023MA46UD1M5E</t>
  </si>
  <si>
    <t>王*帅</t>
  </si>
  <si>
    <t>许昌市建安区汇居装饰有限公司</t>
  </si>
  <si>
    <t>91411023MA9KWKJ288</t>
  </si>
  <si>
    <t>韩*娜</t>
  </si>
  <si>
    <t>许昌康素商贸有限公司</t>
  </si>
  <si>
    <t>91411023MA9GYM8F70</t>
  </si>
  <si>
    <t>陈*康</t>
  </si>
  <si>
    <t>许昌瑞禾传动轴有限公司</t>
  </si>
  <si>
    <t>914110236753778348</t>
  </si>
  <si>
    <t>尚*</t>
  </si>
  <si>
    <t>许昌市建安区骨里香餐饮铺</t>
  </si>
  <si>
    <t>91411023MA9M12GE0R</t>
  </si>
  <si>
    <t>赵*阳</t>
  </si>
  <si>
    <t>许昌发兴商贸有限公司</t>
  </si>
  <si>
    <t>91411023MA9LTLDT8Y</t>
  </si>
  <si>
    <t>化*兴</t>
  </si>
  <si>
    <t>许昌昌凝商贸有限公司</t>
  </si>
  <si>
    <t>91411023MA9N81EE4C</t>
  </si>
  <si>
    <t>李*状</t>
  </si>
  <si>
    <t>许昌县品联互通信息技术有限公司</t>
  </si>
  <si>
    <t>91411023330071573U</t>
  </si>
  <si>
    <t>黄*辉</t>
  </si>
  <si>
    <t>河南宏基瑞业农副产品储运交易有限公司许昌分公司</t>
  </si>
  <si>
    <t>91411023MA3XE4T39M</t>
  </si>
  <si>
    <t>张*春</t>
  </si>
  <si>
    <t>许昌润耀餐饮管理有限公司</t>
  </si>
  <si>
    <t>91411023MA9GPBAWXE</t>
  </si>
  <si>
    <t>许昌栋拓商贸有限公司</t>
  </si>
  <si>
    <t>91411023MA47YLUG59</t>
  </si>
  <si>
    <t>胡*圈</t>
  </si>
  <si>
    <t>河南琰轩商贸有限公司</t>
  </si>
  <si>
    <t>91411002MA469XJJ5N</t>
  </si>
  <si>
    <t>赵*博</t>
  </si>
  <si>
    <t>许昌道陆网络科技有限公司</t>
  </si>
  <si>
    <t>91411023MA9G6Q7E0F</t>
  </si>
  <si>
    <t>蒋*兰</t>
  </si>
  <si>
    <t>许昌县森宝彩印包装有限公司</t>
  </si>
  <si>
    <t>914110237906037964</t>
  </si>
  <si>
    <t>吕*申</t>
  </si>
  <si>
    <t>许昌卓飞商贸有限公司</t>
  </si>
  <si>
    <t>91411023MA9N65HM9H</t>
  </si>
  <si>
    <t>田*阳</t>
  </si>
  <si>
    <t>许昌美庚商贸有限公司</t>
  </si>
  <si>
    <t>91411023MA9GW0M10E</t>
  </si>
  <si>
    <t>史*阁</t>
  </si>
  <si>
    <t>许昌市建安区晶晶百货店</t>
  </si>
  <si>
    <t>91411023MA9LUCP08T</t>
  </si>
  <si>
    <t>冯*晶</t>
  </si>
  <si>
    <t>许昌市建安区武文豪养殖业场</t>
  </si>
  <si>
    <t>91411023MA9M10Y13N</t>
  </si>
  <si>
    <t>武*豪</t>
  </si>
  <si>
    <t>河南海岩混凝土有限公司</t>
  </si>
  <si>
    <t>91411023561005020T</t>
  </si>
  <si>
    <t>詹*甫</t>
  </si>
  <si>
    <t>许昌华阳传动轴有限公司</t>
  </si>
  <si>
    <t>914110235637319155</t>
  </si>
  <si>
    <t>曹*</t>
  </si>
  <si>
    <t>许昌珊福商贸有限公司</t>
  </si>
  <si>
    <t>91411023MA9GQ7308K</t>
  </si>
  <si>
    <t>徐*奎</t>
  </si>
  <si>
    <t>许昌达捷电子科技有限公司</t>
  </si>
  <si>
    <t>91411023MA9G90EC4B</t>
  </si>
  <si>
    <t>河南牵手拓展训练有限责任公司</t>
  </si>
  <si>
    <t>91411023MA9FYK2T78</t>
  </si>
  <si>
    <t>陈*春</t>
  </si>
  <si>
    <t>河南彻悟建筑机械设备租赁有限公司</t>
  </si>
  <si>
    <t>91411023MA9GMUQL7M</t>
  </si>
  <si>
    <t>巩*辉</t>
  </si>
  <si>
    <t>许昌市建安区会香餐饮店</t>
  </si>
  <si>
    <t>91411023MA9LYPTF3J</t>
  </si>
  <si>
    <t>王*香</t>
  </si>
  <si>
    <t>许昌隽星秀建筑劳务有限公司</t>
  </si>
  <si>
    <t>91411023MA9GGLUJ9H</t>
  </si>
  <si>
    <t>杨*星</t>
  </si>
  <si>
    <t>许昌莱彬商贸有限公司</t>
  </si>
  <si>
    <t>91411023MA9GW5TT8H</t>
  </si>
  <si>
    <t>颜*江</t>
  </si>
  <si>
    <t>许昌柔淑商贸有限公司</t>
  </si>
  <si>
    <t>91411023MA9GMRN833</t>
  </si>
  <si>
    <t>徐*茹</t>
  </si>
  <si>
    <t>许昌市建安区精康餐饮管理服务经营部</t>
  </si>
  <si>
    <t>91411023MA9M0GL352</t>
  </si>
  <si>
    <t>许昌迟创服装有限公司</t>
  </si>
  <si>
    <t>91411023MA9GPPWD28</t>
  </si>
  <si>
    <t>胡*文</t>
  </si>
  <si>
    <t>许昌德智法律咨询有限公司</t>
  </si>
  <si>
    <t>91411023MA486BNY9F</t>
  </si>
  <si>
    <t>齐*锤</t>
  </si>
  <si>
    <t>许昌春耕商贸有限公司</t>
  </si>
  <si>
    <t>91411023MA9KABDC7X</t>
  </si>
  <si>
    <t>栗*</t>
  </si>
  <si>
    <t>许昌淘然商贸有限公司</t>
  </si>
  <si>
    <t>91411023MA9GW62U7E</t>
  </si>
  <si>
    <t>许昌西域奇豆农业发展有限公司</t>
  </si>
  <si>
    <t>91411023MA9LMK0QX6</t>
  </si>
  <si>
    <t>黄*红</t>
  </si>
  <si>
    <t>许昌酷玛商贸有限公司</t>
  </si>
  <si>
    <t>91411023MAD425FC2J</t>
  </si>
  <si>
    <t>李*岩</t>
  </si>
  <si>
    <t>河南许高电气有限公司</t>
  </si>
  <si>
    <t>91411023MA9FJWYM4W</t>
  </si>
  <si>
    <t>徐*利</t>
  </si>
  <si>
    <t>许昌梁涂商贸有限公司</t>
  </si>
  <si>
    <t>91411023MA9GKN608A</t>
  </si>
  <si>
    <t>许昌县晟欣机械制造厂</t>
  </si>
  <si>
    <t>91411023MA40F3MG56</t>
  </si>
  <si>
    <t>许昌市优供电子商务有限公司</t>
  </si>
  <si>
    <t>91411023MACDE1UG1Q</t>
  </si>
  <si>
    <t>许昌鸽甫商贸有限公司</t>
  </si>
  <si>
    <t>91411023MA9GNQMY2H</t>
  </si>
  <si>
    <t>申*鸽</t>
  </si>
  <si>
    <t>许昌市建安区恒固门窗部</t>
  </si>
  <si>
    <t>91411023MA9LXER02H</t>
  </si>
  <si>
    <t>焦*培</t>
  </si>
  <si>
    <t>许昌道然商贸有限公司</t>
  </si>
  <si>
    <t>91411023MA9L31EHX1</t>
  </si>
  <si>
    <t>郭*雨</t>
  </si>
  <si>
    <t>许昌宓奥商贸有限公司</t>
  </si>
  <si>
    <t>91411023MA9GP1MK0H</t>
  </si>
  <si>
    <t>邵*阳</t>
  </si>
  <si>
    <t>许昌驰乔商贸有限公司</t>
  </si>
  <si>
    <t>91411023MA9GYQ8U0C</t>
  </si>
  <si>
    <t>郭*阳</t>
  </si>
  <si>
    <t>许昌市鸿泰商贸有限公司</t>
  </si>
  <si>
    <t>91411023MA47DKJE1W</t>
  </si>
  <si>
    <t>孙*生</t>
  </si>
  <si>
    <t>许昌市松创商贸有限公司</t>
  </si>
  <si>
    <t>91411023MA47EHG21E</t>
  </si>
  <si>
    <t>孙*伟</t>
  </si>
  <si>
    <t>许昌帽磅商贸有限公司</t>
  </si>
  <si>
    <t>91411023MA9GQFU1XP</t>
  </si>
  <si>
    <t>李*昌</t>
  </si>
  <si>
    <t>许昌市建安区雾色美容店</t>
  </si>
  <si>
    <t>91411023MA9LL6AFX0</t>
  </si>
  <si>
    <t>邢*萍</t>
  </si>
  <si>
    <t>许昌市建安区超超机械厂</t>
  </si>
  <si>
    <t>91411023MA9M1B4E9J</t>
  </si>
  <si>
    <t>吕*超</t>
  </si>
  <si>
    <t>河南省创琦通信技术有限公司</t>
  </si>
  <si>
    <t>91411023349376190K</t>
  </si>
  <si>
    <t>许昌帆苑服装有限公司</t>
  </si>
  <si>
    <t>91411023MA9GQXTA69</t>
  </si>
  <si>
    <t>王*丹</t>
  </si>
  <si>
    <t>许昌滨涛发制品有限公司</t>
  </si>
  <si>
    <t>91411023MA478Y5B9H</t>
  </si>
  <si>
    <t>肖*敏</t>
  </si>
  <si>
    <t>许昌市钱小鱼商贸有限公司</t>
  </si>
  <si>
    <t>91411023MA44M3G91Y</t>
  </si>
  <si>
    <t>马*亮</t>
  </si>
  <si>
    <t>许昌永丰飞彩发艺有限公司</t>
  </si>
  <si>
    <t>91411000681758377A</t>
  </si>
  <si>
    <t>牛*才</t>
  </si>
  <si>
    <t>许昌市建安区佳秀服装店</t>
  </si>
  <si>
    <t>91411023MA9LF3TM7G</t>
  </si>
  <si>
    <t>黄*萍</t>
  </si>
  <si>
    <t>许昌瑞瑞商贸有限公司</t>
  </si>
  <si>
    <t>91411023MA9GPWHE45</t>
  </si>
  <si>
    <t>张*豪</t>
  </si>
  <si>
    <t>许昌市建安区福运装卸服务有限公司</t>
  </si>
  <si>
    <t>91411023MA40XY7019</t>
  </si>
  <si>
    <t>许昌芽雯商贸有限公司</t>
  </si>
  <si>
    <t>91411023MA9GH85F7C</t>
  </si>
  <si>
    <t>何*磊</t>
  </si>
  <si>
    <t>河南岑宸工程管理咨询有限公司</t>
  </si>
  <si>
    <t>91411023MA9F82DK2T</t>
  </si>
  <si>
    <t>许昌欧宏电子科技有限公司</t>
  </si>
  <si>
    <t>91411023MA48534H1H</t>
  </si>
  <si>
    <t>国*红</t>
  </si>
  <si>
    <t>许昌穆禾服装设计有限公司</t>
  </si>
  <si>
    <t>91411023MA9F3NFT9W</t>
  </si>
  <si>
    <t>许昌红树叶商贸有限公司</t>
  </si>
  <si>
    <t>91411023MAD4E5JQ8F</t>
  </si>
  <si>
    <t>孙*明</t>
  </si>
  <si>
    <t>许昌顺茂塑料制品有限公司</t>
  </si>
  <si>
    <t>91411023MA4427YN2Q</t>
  </si>
  <si>
    <t>冀*涛</t>
  </si>
  <si>
    <t>河南陵合美实业有限公司</t>
  </si>
  <si>
    <t>91411023MA9KGTGMX7</t>
  </si>
  <si>
    <t>许昌县辉鑫再生能源有限公司</t>
  </si>
  <si>
    <t>91411023MA40F4TR2R</t>
  </si>
  <si>
    <t>郭*</t>
  </si>
  <si>
    <t>许昌市建安区圭润商行</t>
  </si>
  <si>
    <t>91411023MA9FR7WJ2N</t>
  </si>
  <si>
    <t>许昌易绕商贸有限公司</t>
  </si>
  <si>
    <t>91411023MA9GFTDX18</t>
  </si>
  <si>
    <t>李*辉</t>
  </si>
  <si>
    <t>许昌市建安区君裴商贸有限公司</t>
  </si>
  <si>
    <t>91411023MA9K7JP000</t>
  </si>
  <si>
    <t>任*坤</t>
  </si>
  <si>
    <t>许昌乾昇发业有限公司</t>
  </si>
  <si>
    <t>9141102305596726X6</t>
  </si>
  <si>
    <t>许昌市曹州商贸有限公司</t>
  </si>
  <si>
    <t>91411023MA9GRENK3X</t>
  </si>
  <si>
    <t>曹*洲</t>
  </si>
  <si>
    <t>许昌县美松发制品有限公司</t>
  </si>
  <si>
    <t>91411023MA3X98U98L</t>
  </si>
  <si>
    <t>段*许</t>
  </si>
  <si>
    <t>许昌市风向标数据服务有限公司</t>
  </si>
  <si>
    <t>91411023MA3X7JJ03H</t>
  </si>
  <si>
    <t>靳*杰</t>
  </si>
  <si>
    <t>许昌翼驰网络科技有限公司</t>
  </si>
  <si>
    <t>91411023MA9GPWWR65</t>
  </si>
  <si>
    <t>王*超</t>
  </si>
  <si>
    <t>河南硕优商贸有限公司</t>
  </si>
  <si>
    <t>91411000MA45KMFB3C</t>
  </si>
  <si>
    <t>王*涛</t>
  </si>
  <si>
    <t>许昌贵宝万皮业有限公司</t>
  </si>
  <si>
    <t>91411023MA3XAMFU8Q</t>
  </si>
  <si>
    <t>许昌市建安区辛军五金制品部</t>
  </si>
  <si>
    <t>91411023MA9LW6169K</t>
  </si>
  <si>
    <t>辛*军</t>
  </si>
  <si>
    <t>河南光美塑业有限公司</t>
  </si>
  <si>
    <t>91411023MA40P29B3D</t>
  </si>
  <si>
    <t>李*萍</t>
  </si>
  <si>
    <t>许昌市建安区弘大工业贸易有限公司</t>
  </si>
  <si>
    <t>91411023MA44WPMX0K</t>
  </si>
  <si>
    <t>尚*钟</t>
  </si>
  <si>
    <t>许昌和诚实业有限公司</t>
  </si>
  <si>
    <t>91411023317537359H</t>
  </si>
  <si>
    <t>乔*华</t>
  </si>
  <si>
    <t>许昌鹏忘商贸有限公司</t>
  </si>
  <si>
    <t>91411023MA9KAN7J9P</t>
  </si>
  <si>
    <t>许昌谢尚商贸有限公司</t>
  </si>
  <si>
    <t>91411023MA9KBANEXP</t>
  </si>
  <si>
    <t>谢*</t>
  </si>
  <si>
    <t>许昌市建安区韩书平机械厂</t>
  </si>
  <si>
    <t>91411023MA9LWG2X3N</t>
  </si>
  <si>
    <t>韩*平</t>
  </si>
  <si>
    <t>河南绿水河建筑劳务有限公司</t>
  </si>
  <si>
    <t>91411023MA9G4F3R0K</t>
  </si>
  <si>
    <t>王*九</t>
  </si>
  <si>
    <t>河南中欧农业开发有限公司</t>
  </si>
  <si>
    <t>91411023798234753C</t>
  </si>
  <si>
    <t>卢*良</t>
  </si>
  <si>
    <t>许昌怡惠商贸有限公司</t>
  </si>
  <si>
    <t>91411023MA40TG2L02</t>
  </si>
  <si>
    <t>沈*四</t>
  </si>
  <si>
    <t>许昌市建安区盈拉克商贸有限公司</t>
  </si>
  <si>
    <t>91411023MA9GWXN331</t>
  </si>
  <si>
    <t>崔*宁</t>
  </si>
  <si>
    <t>许昌娜蒂贸易有限公司</t>
  </si>
  <si>
    <t>91411023MA4757CL5Q</t>
  </si>
  <si>
    <t>康*霞</t>
  </si>
  <si>
    <t>许昌荣锐信息技术咨询有限公司</t>
  </si>
  <si>
    <t>91411023MA9LF1YN17</t>
  </si>
  <si>
    <t>吴*建</t>
  </si>
  <si>
    <t>许昌弘楚商贸有限公司</t>
  </si>
  <si>
    <t>91411023MA9FDR2M4H</t>
  </si>
  <si>
    <t>许昌泰景装饰工程有限公司</t>
  </si>
  <si>
    <t>91411023MACLKCJN9W</t>
  </si>
  <si>
    <t>于*龙</t>
  </si>
  <si>
    <t>许昌峦宇营销策划有限公司</t>
  </si>
  <si>
    <t>91411023MA9KBY9CXC</t>
  </si>
  <si>
    <t>许昌克郡商贸有限公司</t>
  </si>
  <si>
    <t>91411023MA9GR68D91</t>
  </si>
  <si>
    <t>许昌亚希尼建筑劳务有限公司</t>
  </si>
  <si>
    <t>91411023MA9FJ6DBXG</t>
  </si>
  <si>
    <t>海*民</t>
  </si>
  <si>
    <t>许昌中欧健身运动中心</t>
  </si>
  <si>
    <t>91411023075423198X</t>
  </si>
  <si>
    <t>许昌易道健康咨询有限公司</t>
  </si>
  <si>
    <t>91411023MA9KJH2M4Q</t>
  </si>
  <si>
    <t>贾*强</t>
  </si>
  <si>
    <t>许昌天威印务有限公司</t>
  </si>
  <si>
    <t>91411023690559919L</t>
  </si>
  <si>
    <t>许昌海旭装饰工程有限公司</t>
  </si>
  <si>
    <t>91411000MA3XA3056A</t>
  </si>
  <si>
    <t>胡*旭</t>
  </si>
  <si>
    <t>许昌帅飞广告有限公司</t>
  </si>
  <si>
    <t>91411023MA9GQTJU5L</t>
  </si>
  <si>
    <t>秦*</t>
  </si>
  <si>
    <t>许昌旭普信息科技有限公司</t>
  </si>
  <si>
    <t>91411023MA9L31PP50</t>
  </si>
  <si>
    <t>蒋*伟</t>
  </si>
  <si>
    <t>许昌烧普商贸有限公司</t>
  </si>
  <si>
    <t>91411023MA9K2EAT1G</t>
  </si>
  <si>
    <t>孙*山</t>
  </si>
  <si>
    <t>许昌华轩信息技术咨询有限公司</t>
  </si>
  <si>
    <t>91411023MA9L58UD9T</t>
  </si>
  <si>
    <t>孙*薪</t>
  </si>
  <si>
    <t>许昌四科园林绿化工程有限公司</t>
  </si>
  <si>
    <t>91411023060049404Q</t>
  </si>
  <si>
    <t>葛*科</t>
  </si>
  <si>
    <t>河南良尔商贸有限公司</t>
  </si>
  <si>
    <t>91411023MA443A7Y42</t>
  </si>
  <si>
    <t>夏*银</t>
  </si>
  <si>
    <t>许昌美安在线商贸有限公司</t>
  </si>
  <si>
    <t>91411023MA9LEHKF5R</t>
  </si>
  <si>
    <t>王*琢</t>
  </si>
  <si>
    <t>许昌丰裕企业管理中心（有限合伙）</t>
  </si>
  <si>
    <t>91411000MA3XD05L7T</t>
  </si>
  <si>
    <t>徐*辉</t>
  </si>
  <si>
    <t>许昌润禾生态农业发展有限公司</t>
  </si>
  <si>
    <t>91411023573581746K</t>
  </si>
  <si>
    <t>姚*梦</t>
  </si>
  <si>
    <t>许昌邦润营销策划有限公司</t>
  </si>
  <si>
    <t>91411023MA9LBYGG8R</t>
  </si>
  <si>
    <t>许昌鸿德网络科技有限公司</t>
  </si>
  <si>
    <t>91411023MA47E7719T</t>
  </si>
  <si>
    <t>司*</t>
  </si>
  <si>
    <t>许昌市建安区恬晚商贸有限公司</t>
  </si>
  <si>
    <t>91411023MA9GKJ0N7Y</t>
  </si>
  <si>
    <t>黄*杰</t>
  </si>
  <si>
    <t>许昌春玲百货有限公司</t>
  </si>
  <si>
    <t>91411023MA9GQ2GB7H</t>
  </si>
  <si>
    <t>付*玲</t>
  </si>
  <si>
    <t>许昌极境装饰工程有限公司</t>
  </si>
  <si>
    <t>91411023MA9FY42J11</t>
  </si>
  <si>
    <t>党*钢</t>
  </si>
  <si>
    <t>许昌亿立丰棉纺有限公司</t>
  </si>
  <si>
    <t>9141102357103022X5</t>
  </si>
  <si>
    <t>白*民</t>
  </si>
  <si>
    <t>许昌赫萨贸易有限公司</t>
  </si>
  <si>
    <t>91411023MA9K8DF571</t>
  </si>
  <si>
    <t>万*春</t>
  </si>
  <si>
    <t>许昌圆弘机动车检测有限公司</t>
  </si>
  <si>
    <t>91411023MA44JJT757</t>
  </si>
  <si>
    <t>白*玉</t>
  </si>
  <si>
    <t>河南莽苍商贸有限公司</t>
  </si>
  <si>
    <t>91411023MA47UGB91N</t>
  </si>
  <si>
    <t>董*龙</t>
  </si>
  <si>
    <t>许昌太柠商贸有限公司</t>
  </si>
  <si>
    <t>91411023MA9GXXDE57</t>
  </si>
  <si>
    <t>王*愿</t>
  </si>
  <si>
    <t>许昌万里锶泉酒店有限公司</t>
  </si>
  <si>
    <t>91411023317390035Q</t>
  </si>
  <si>
    <t>齐*娟</t>
  </si>
  <si>
    <t>许昌贝贝家装饰工程有限公司</t>
  </si>
  <si>
    <t>91411023MA40Y69H2K</t>
  </si>
  <si>
    <t>田*选</t>
  </si>
  <si>
    <t>许昌市百佳农机有限公司</t>
  </si>
  <si>
    <t>9141100074408741XH</t>
  </si>
  <si>
    <t>介*</t>
  </si>
  <si>
    <t>许昌道飞营销策划有限公司</t>
  </si>
  <si>
    <t>91411023MA9KFRC62E</t>
  </si>
  <si>
    <t>樊*飞</t>
  </si>
  <si>
    <t>许昌卓方装饰工程有限公司</t>
  </si>
  <si>
    <t>91411023MA45Q68243</t>
  </si>
  <si>
    <t>许昌市建安区汇农农业机械有限公司</t>
  </si>
  <si>
    <t>91411023330077983Y</t>
  </si>
  <si>
    <t>张*才</t>
  </si>
  <si>
    <t>许昌呗捷贸易有限公司</t>
  </si>
  <si>
    <t>91411023MA9L612511</t>
  </si>
  <si>
    <t>雷*</t>
  </si>
  <si>
    <t>许昌地乔商贸有限公司</t>
  </si>
  <si>
    <t>91411023MA9GYM679J</t>
  </si>
  <si>
    <t>许昌永杰实业有限公司</t>
  </si>
  <si>
    <t>91411023663437529T</t>
  </si>
  <si>
    <t>孔*法</t>
  </si>
  <si>
    <t>许昌涛梦商贸有限公司</t>
  </si>
  <si>
    <t>91411023MA9K4T3H0J</t>
  </si>
  <si>
    <t>许昌兴廷信息技术咨询有限公司</t>
  </si>
  <si>
    <t>91411023MA9L5A2G0J</t>
  </si>
  <si>
    <t>许昌帅鹏商贸有限公司</t>
  </si>
  <si>
    <t>91411023MA45UAPP3Y</t>
  </si>
  <si>
    <t>李*鹏</t>
  </si>
  <si>
    <t>许昌然茹商贸有限公司</t>
  </si>
  <si>
    <t>91411023MA9L4W0W37</t>
  </si>
  <si>
    <t>许昌石榴贸易有限公司</t>
  </si>
  <si>
    <t>91411023MA9GEPHT84</t>
  </si>
  <si>
    <t>杜*保</t>
  </si>
  <si>
    <t>许昌荣旭信息科技有限公司</t>
  </si>
  <si>
    <t>91411023MA9LA68L65</t>
  </si>
  <si>
    <t>蒋*洋</t>
  </si>
  <si>
    <t>许昌安奥广告设计有限公司</t>
  </si>
  <si>
    <t>91411023MA9H075F2L</t>
  </si>
  <si>
    <t>马*豫</t>
  </si>
  <si>
    <t>许昌市建安区美禄商贸有限公司</t>
  </si>
  <si>
    <t>91411023MA456UB971</t>
  </si>
  <si>
    <t>罗*勃</t>
  </si>
  <si>
    <t>许昌红运商贸有限公司</t>
  </si>
  <si>
    <t>91411023689715160F</t>
  </si>
  <si>
    <t>孔*杰</t>
  </si>
  <si>
    <t>许昌优凌商贸有限公司</t>
  </si>
  <si>
    <t>91411023MA9GYLUNX0</t>
  </si>
  <si>
    <t>孙*峰</t>
  </si>
  <si>
    <t>许昌聚商商贸有限公司</t>
  </si>
  <si>
    <t>91411023MA9G9W4W14</t>
  </si>
  <si>
    <t>许昌甜呱贸易有限公司</t>
  </si>
  <si>
    <t>91411023MA9GF5Y0XR</t>
  </si>
  <si>
    <t>赵*斌</t>
  </si>
  <si>
    <t>河南金菜篮生态农业有限公司</t>
  </si>
  <si>
    <t>91411023569826309J</t>
  </si>
  <si>
    <t>张*钢</t>
  </si>
  <si>
    <t>许昌泽澈商贸有限公司</t>
  </si>
  <si>
    <t>91411023MA9LTMT21H</t>
  </si>
  <si>
    <t>许昌佩欧商贸有限公司</t>
  </si>
  <si>
    <t>91411023MA9GUR734A</t>
  </si>
  <si>
    <t>赵*盈</t>
  </si>
  <si>
    <t>许昌金格酒店管理有限公司</t>
  </si>
  <si>
    <t>91411023317466271J</t>
  </si>
  <si>
    <t>祝*飞</t>
  </si>
  <si>
    <t>许昌叶苗贸易有限公司</t>
  </si>
  <si>
    <t>91411023MA9LDB767F</t>
  </si>
  <si>
    <t>沈*苗</t>
  </si>
  <si>
    <t>许昌亮烘商贸有限公司</t>
  </si>
  <si>
    <t>91411023MA9GGFXT3E</t>
  </si>
  <si>
    <t>董*安</t>
  </si>
  <si>
    <t>许昌业祥营销策划有限公司</t>
  </si>
  <si>
    <t>91411023MA9KBR718G</t>
  </si>
  <si>
    <t>靳*军</t>
  </si>
  <si>
    <t>许昌兆驰信息技术咨询有限公司</t>
  </si>
  <si>
    <t>91411023MA9L67A59J</t>
  </si>
  <si>
    <t>敖*宏</t>
  </si>
  <si>
    <t>许昌册目商贸有限公司</t>
  </si>
  <si>
    <t>91411023MA9GF61A49</t>
  </si>
  <si>
    <t>孙*强</t>
  </si>
  <si>
    <t>许昌商悟商贸有限公司</t>
  </si>
  <si>
    <t>91411023MA9GDGG39F</t>
  </si>
  <si>
    <t>胡*强</t>
  </si>
  <si>
    <t>河南天和农产品检测认证有限公司</t>
  </si>
  <si>
    <t>91411023MA443UC617</t>
  </si>
  <si>
    <t>徐*伟</t>
  </si>
  <si>
    <t>许昌市建安区玖淋商贸有限公司</t>
  </si>
  <si>
    <t>91411023MA9K63YM95</t>
  </si>
  <si>
    <t>周*清</t>
  </si>
  <si>
    <t>许昌兆诚工程机械设备有限公司</t>
  </si>
  <si>
    <t>91411023568612317D</t>
  </si>
  <si>
    <t>许昌畅源盛纺织品有限公司</t>
  </si>
  <si>
    <t>91411023317662336U</t>
  </si>
  <si>
    <t>韩*辉</t>
  </si>
  <si>
    <t>河南国安实业发展有限公司</t>
  </si>
  <si>
    <t>914110237794396734</t>
  </si>
  <si>
    <t>王*君</t>
  </si>
  <si>
    <t>许昌方宸建筑劳务有限公司</t>
  </si>
  <si>
    <t>91411023MA44A8E11A</t>
  </si>
  <si>
    <t>许昌市建安区元胜新型建材有限公司</t>
  </si>
  <si>
    <t>91411023MA9K0R574R</t>
  </si>
  <si>
    <t>许昌卷莲商贸有限公司</t>
  </si>
  <si>
    <t>91411023MA9GUPAU95</t>
  </si>
  <si>
    <t>朱*娟</t>
  </si>
  <si>
    <t>许昌硕茗商贸有限公司</t>
  </si>
  <si>
    <t>91411023MA9LTCHQ4D</t>
  </si>
  <si>
    <t>易*婷</t>
  </si>
  <si>
    <t>许昌市建安区占举商贸有限公司</t>
  </si>
  <si>
    <t>91411023MA9GMD3880</t>
  </si>
  <si>
    <t>张*丽</t>
  </si>
  <si>
    <t>许昌市建安区润昌食品有限公司</t>
  </si>
  <si>
    <t>91411023MA3XAJXL0J</t>
  </si>
  <si>
    <t>马*翔</t>
  </si>
  <si>
    <t>许昌诺硕网络科技有限公司</t>
  </si>
  <si>
    <t>91411023MA9GC5X581</t>
  </si>
  <si>
    <t>李*仙</t>
  </si>
  <si>
    <t>许昌鸿腾物资购销有限公司</t>
  </si>
  <si>
    <t>91411023672898212Y</t>
  </si>
  <si>
    <t>焦*习</t>
  </si>
  <si>
    <t>许昌市韵铭商贸有限公司</t>
  </si>
  <si>
    <t>91411023MA9GG36T9P</t>
  </si>
  <si>
    <t>林*</t>
  </si>
  <si>
    <t>许昌市建安区辰邦装饰工程有限公司</t>
  </si>
  <si>
    <t>91411023MA44PEA22P</t>
  </si>
  <si>
    <t>许昌张傲商贸有限公司</t>
  </si>
  <si>
    <t>91411023MA9KBARE5E</t>
  </si>
  <si>
    <t>许昌迈杭商贸有限公司</t>
  </si>
  <si>
    <t>91411023MA9GRCWL3J</t>
  </si>
  <si>
    <t>岳*芳</t>
  </si>
  <si>
    <t>许昌森韵装饰工程有限公司</t>
  </si>
  <si>
    <t>91411023MA40RE8D7C</t>
  </si>
  <si>
    <t>张*芹</t>
  </si>
  <si>
    <t>许昌尔途贸易有限公司</t>
  </si>
  <si>
    <t>91411023MA9L4LWH44</t>
  </si>
  <si>
    <t>许昌时道空商贸有限公司</t>
  </si>
  <si>
    <t>91411023MA9K50F47T</t>
  </si>
  <si>
    <t>许昌观质农资有限公司</t>
  </si>
  <si>
    <t>91411023341662483E</t>
  </si>
  <si>
    <t>刘*记</t>
  </si>
  <si>
    <t>许昌沃居商贸有限公司</t>
  </si>
  <si>
    <t>91411023MA9FE0QA0R</t>
  </si>
  <si>
    <t>高*哥</t>
  </si>
  <si>
    <t>许昌市华博教育咨询有限公司</t>
  </si>
  <si>
    <t>91411002MA478EWE0A</t>
  </si>
  <si>
    <t>许昌众美信息科技有限公司</t>
  </si>
  <si>
    <t>91411023MA9L31RB3Q</t>
  </si>
  <si>
    <t>曹*彬</t>
  </si>
  <si>
    <t>许昌汇满鑫商贸有限公司</t>
  </si>
  <si>
    <t>91411023554209164K</t>
  </si>
  <si>
    <t>徐*华</t>
  </si>
  <si>
    <t>许昌甲壳虫商贸有限公司</t>
  </si>
  <si>
    <t>91411023MA45XK2572</t>
  </si>
  <si>
    <t>杨*芬</t>
  </si>
  <si>
    <t>许昌市建安区巧俩口商贸有限公司</t>
  </si>
  <si>
    <t>91411023MA9K914K2J</t>
  </si>
  <si>
    <t>许昌扬创商贸有限公司</t>
  </si>
  <si>
    <t>91411023MA9GQX8786</t>
  </si>
  <si>
    <t>张*凡</t>
  </si>
  <si>
    <t>许昌点睛广告有限公司</t>
  </si>
  <si>
    <t>91411002MA3X475562</t>
  </si>
  <si>
    <t>许昌斗蓝贸易有限公司</t>
  </si>
  <si>
    <t>91411023MA9LBWX34B</t>
  </si>
  <si>
    <t>唐*</t>
  </si>
  <si>
    <t>许昌博安商贸有限公司</t>
  </si>
  <si>
    <t>91411023341735523Y</t>
  </si>
  <si>
    <t>许昌县昌运农业种植有限公司</t>
  </si>
  <si>
    <t>91411023099300352P</t>
  </si>
  <si>
    <t>许昌市郑欧商贸有限公司</t>
  </si>
  <si>
    <t>91411023MA47D6B67H</t>
  </si>
  <si>
    <t>杜*光</t>
  </si>
  <si>
    <t>许昌科丰农业发展有限公司</t>
  </si>
  <si>
    <t>91411023MA40F1K652</t>
  </si>
  <si>
    <t>许昌县博喜商贸中心（普通合伙）</t>
  </si>
  <si>
    <t>91411023MA40BPQ67L</t>
  </si>
  <si>
    <t>杨*花</t>
  </si>
  <si>
    <t>许昌敬淼硕贸易有限公司</t>
  </si>
  <si>
    <t>91411023MA47EF8GXP</t>
  </si>
  <si>
    <t>刘*天</t>
  </si>
  <si>
    <t>许昌县泰华工艺品有限公司</t>
  </si>
  <si>
    <t>914110235583054959</t>
  </si>
  <si>
    <t>许昌卡福旅游开发有限公司</t>
  </si>
  <si>
    <t>91411023MA9JY2175M</t>
  </si>
  <si>
    <t>许昌市景颇商贸有限公司</t>
  </si>
  <si>
    <t>91411023MA9GNK868D</t>
  </si>
  <si>
    <t>许昌森旺农业发展有限公司</t>
  </si>
  <si>
    <t>91411023MA9L1J7A66</t>
  </si>
  <si>
    <t>许昌仁亨全商贸有限公司</t>
  </si>
  <si>
    <t>91411023MA46LP3Q4U</t>
  </si>
  <si>
    <t>李*娟</t>
  </si>
  <si>
    <t>许昌泰宝农业发展有限公司</t>
  </si>
  <si>
    <t>91411023330076243U</t>
  </si>
  <si>
    <t>许昌凯赢建筑保温材料有限公司</t>
  </si>
  <si>
    <t>91411023MA4784R74K</t>
  </si>
  <si>
    <t>孔*锋</t>
  </si>
  <si>
    <t>许昌市建安区龙祥花炮有限公司</t>
  </si>
  <si>
    <t>9141102368818250XL</t>
  </si>
  <si>
    <t>许昌市建安区海涛农业种植有限公司</t>
  </si>
  <si>
    <t>91411023MA9KF0AD3Q</t>
  </si>
  <si>
    <t>安*</t>
  </si>
  <si>
    <t>许昌县榆林供销社柏庄日杂门市部</t>
  </si>
  <si>
    <t>91411023MA409NAU5X</t>
  </si>
  <si>
    <t>化*柱</t>
  </si>
  <si>
    <t>许昌市佳欧商贸有限公司</t>
  </si>
  <si>
    <t>91411023MA47GDRW7H</t>
  </si>
  <si>
    <t>刘*胜</t>
  </si>
  <si>
    <t>许昌逸润农业发展有限公司</t>
  </si>
  <si>
    <t>91411023MA3X4MMB4F</t>
  </si>
  <si>
    <t>范*晗</t>
  </si>
  <si>
    <t>许昌健凯养殖有限公司</t>
  </si>
  <si>
    <t>91411023MA9GGYEM7W</t>
  </si>
  <si>
    <t>许昌市建安区未来建筑劳务有限公司</t>
  </si>
  <si>
    <t>91411023MA478JPK99</t>
  </si>
  <si>
    <t>刘*强</t>
  </si>
  <si>
    <t>许昌宸念商贸有限公司</t>
  </si>
  <si>
    <t>91411023MA9GW56X4N</t>
  </si>
  <si>
    <t>魏*佳</t>
  </si>
  <si>
    <t>许昌朴让商贸有限公司</t>
  </si>
  <si>
    <t>91411023MA9GF1XN04</t>
  </si>
  <si>
    <t>许昌禄本实业有限公司</t>
  </si>
  <si>
    <t>91411023MA9KGR7E1Y</t>
  </si>
  <si>
    <t>田*飞</t>
  </si>
  <si>
    <t>许昌市高联生物科技有限公司</t>
  </si>
  <si>
    <t>91411023MA9G74X4X3</t>
  </si>
  <si>
    <t>许昌冲浪者网络许昌县龙毅网吧</t>
  </si>
  <si>
    <t>91411023086868723Y</t>
  </si>
  <si>
    <t>张*礼</t>
  </si>
  <si>
    <t>河南辽宇建筑工程有限公司</t>
  </si>
  <si>
    <t>91411023MA45H1R30X</t>
  </si>
  <si>
    <t>陈*福</t>
  </si>
  <si>
    <t>许昌市建安区轻雅房屋装修装饰工程有限公司</t>
  </si>
  <si>
    <t>91411023MA9NGMFJ2E</t>
  </si>
  <si>
    <t>白*文</t>
  </si>
  <si>
    <t>许昌金盾汽车贸易有限公司</t>
  </si>
  <si>
    <t>9141102371914315XE</t>
  </si>
  <si>
    <t>许昌福宝汽车销售服务有限公司</t>
  </si>
  <si>
    <t>91411023MA40HP7G07</t>
  </si>
  <si>
    <t>史*宝</t>
  </si>
  <si>
    <t>许昌市建安区路发旧机动车经纪有限公司</t>
  </si>
  <si>
    <t>914110236999900432</t>
  </si>
  <si>
    <t>杨*炎</t>
  </si>
  <si>
    <t>安徽仁伟建筑工程有限公司许昌分公司</t>
  </si>
  <si>
    <t>91411023MA9KDJCF3Q</t>
  </si>
  <si>
    <t>祝*江</t>
  </si>
  <si>
    <t>许昌捷丰旧机动车交易有限公司</t>
  </si>
  <si>
    <t>91411023MA46HHFD0M</t>
  </si>
  <si>
    <t>河南天意置业有限公司</t>
  </si>
  <si>
    <t>91411023576304015T</t>
  </si>
  <si>
    <t>曹*超</t>
  </si>
  <si>
    <t>河南睿康建筑工程有限公司</t>
  </si>
  <si>
    <t>914110230794124535</t>
  </si>
  <si>
    <t>许昌亿帆建筑劳务有限公司</t>
  </si>
  <si>
    <t>91411023MA9GGETT5C</t>
  </si>
  <si>
    <t>闫*豪</t>
  </si>
  <si>
    <t>许昌坤地建筑劳务有限公司</t>
  </si>
  <si>
    <t>91411023MA9K0D7P65</t>
  </si>
  <si>
    <t>张*劝</t>
  </si>
  <si>
    <t>许昌庭雅装饰工程有限公司</t>
  </si>
  <si>
    <t>91411023MA9F1E414U</t>
  </si>
  <si>
    <t>朱*涛</t>
  </si>
  <si>
    <t>许昌聚昌皮革制品有限公司</t>
  </si>
  <si>
    <t>91411023MA3XC2KN9K</t>
  </si>
  <si>
    <t>张*昌</t>
  </si>
  <si>
    <t>河南邦隽建筑工程有限公司</t>
  </si>
  <si>
    <t>91411023MA9GT8UU42</t>
  </si>
  <si>
    <t>马*杨</t>
  </si>
  <si>
    <t>许昌途程装饰工程有限公司</t>
  </si>
  <si>
    <t>91411023MA9K9EQC2T</t>
  </si>
  <si>
    <t>郭*元</t>
  </si>
  <si>
    <t>许昌恒丰汽车运输有限公司</t>
  </si>
  <si>
    <t>914110233302101582</t>
  </si>
  <si>
    <t>许昌市建安区达运建筑设备租赁有限公司</t>
  </si>
  <si>
    <t>91411023397543109C</t>
  </si>
  <si>
    <t>赵*涛</t>
  </si>
  <si>
    <t>许昌凯森土石方工程有限公司</t>
  </si>
  <si>
    <t>91411023MACTX46D0N</t>
  </si>
  <si>
    <t>王*东</t>
  </si>
  <si>
    <t>许昌柳兴建筑劳务有限公司</t>
  </si>
  <si>
    <t>91411023MA9FCQDC4P</t>
  </si>
  <si>
    <t>河南君瑞置业有限公司</t>
  </si>
  <si>
    <t>914110235672808751</t>
  </si>
  <si>
    <t>许昌阮坤汽车销售服务有限公司</t>
  </si>
  <si>
    <t>91411023MA9GGB0D19</t>
  </si>
  <si>
    <t>祁*黄</t>
  </si>
  <si>
    <t>河南弘益建设有限公司许昌县分公司</t>
  </si>
  <si>
    <t>914110233173277575</t>
  </si>
  <si>
    <t>许昌圣雅装饰工程有限公司锦绣分公司</t>
  </si>
  <si>
    <t>91411023MA9LDMYW1E</t>
  </si>
  <si>
    <t>张*芳</t>
  </si>
  <si>
    <t>许昌星照建筑工程有限公司</t>
  </si>
  <si>
    <t>91411023MA481BHN3H</t>
  </si>
  <si>
    <t>许昌荷顺物流有限公司</t>
  </si>
  <si>
    <t>91411023MA9GTM751E</t>
  </si>
  <si>
    <t>河南联亿运输有限公司</t>
  </si>
  <si>
    <t>91411023MA46HTKN7C</t>
  </si>
  <si>
    <t>耿*阳</t>
  </si>
  <si>
    <t>许昌壮阔建筑劳务有限公司</t>
  </si>
  <si>
    <t>91411023MA460Q7Y32</t>
  </si>
  <si>
    <t>马*辉</t>
  </si>
  <si>
    <t>许昌齐泰建筑工程有限公司</t>
  </si>
  <si>
    <t>91411023MA9FMW1K4D</t>
  </si>
  <si>
    <t>刘*阳</t>
  </si>
  <si>
    <t>河南凯火建筑劳务有限公司</t>
  </si>
  <si>
    <t>91411023MA9LDB6604</t>
  </si>
  <si>
    <t>黄*委</t>
  </si>
  <si>
    <t>许昌辰升汽车服务有限公司</t>
  </si>
  <si>
    <t>91411023MA3XETK72B</t>
  </si>
  <si>
    <t>常*兵</t>
  </si>
  <si>
    <t>许昌晟睿园林绿化工程有限公司</t>
  </si>
  <si>
    <t>91411023MA9GN5TNX0</t>
  </si>
  <si>
    <t>孟*春</t>
  </si>
  <si>
    <t>许昌科涵物业管理有限公司</t>
  </si>
  <si>
    <t>91411023092272993P</t>
  </si>
  <si>
    <t>程*照</t>
  </si>
  <si>
    <t>河南长州建筑工程有限公司</t>
  </si>
  <si>
    <t>91411023MA45FUC33R</t>
  </si>
  <si>
    <t>杨*兵</t>
  </si>
  <si>
    <t>许昌县顺华汽车租赁服务站</t>
  </si>
  <si>
    <t>91411023MA3X5WKP9A</t>
  </si>
  <si>
    <t>许昌零浩物联网信息服务有限公司</t>
  </si>
  <si>
    <t>91411023MA44AWKB74</t>
  </si>
  <si>
    <t>仝*奎</t>
  </si>
  <si>
    <t>许昌铭尚建筑劳务有限公司</t>
  </si>
  <si>
    <t>91411023MA45Y4UX61</t>
  </si>
  <si>
    <t>夏*志</t>
  </si>
  <si>
    <t>许昌海东置业有限公司</t>
  </si>
  <si>
    <t>91411023590829678U</t>
  </si>
  <si>
    <t>孔*良</t>
  </si>
  <si>
    <t>许昌佳韬建筑装饰工程有限公司</t>
  </si>
  <si>
    <t>91411002MA9M95L26W</t>
  </si>
  <si>
    <t>许昌征旭建筑装饰有限公司</t>
  </si>
  <si>
    <t>91411023MA44KUNG6M</t>
  </si>
  <si>
    <t>曹*江</t>
  </si>
  <si>
    <t>许昌宏钧建筑劳务有限公司</t>
  </si>
  <si>
    <t>91411023MA9H0F2A4E</t>
  </si>
  <si>
    <t>张*鹏</t>
  </si>
  <si>
    <t>贵州龙杨建筑工程有限公司许昌分公司</t>
  </si>
  <si>
    <t>91411023MA9LCNFM61</t>
  </si>
  <si>
    <t>黎*林</t>
  </si>
  <si>
    <t>许昌诗涌汽车销售有限公司</t>
  </si>
  <si>
    <t>91411023MA3XJE944X</t>
  </si>
  <si>
    <t>常*群</t>
  </si>
  <si>
    <t>许昌市诺沁道路运输有限公司</t>
  </si>
  <si>
    <t>91411023MAD4HN0C8Y</t>
  </si>
  <si>
    <t>申*涛</t>
  </si>
  <si>
    <t>许昌恩羽建筑安装工程有限公司</t>
  </si>
  <si>
    <t>91411023MA486NCB30</t>
  </si>
  <si>
    <t>董*有</t>
  </si>
  <si>
    <t>许昌金质房地产有限公司</t>
  </si>
  <si>
    <t>91411023740713292B</t>
  </si>
  <si>
    <t>邹*海</t>
  </si>
  <si>
    <t>许昌荣辉汽车销售服务有限公司</t>
  </si>
  <si>
    <t>91411023MA9LHB8Q9W</t>
  </si>
  <si>
    <t>史*军</t>
  </si>
  <si>
    <t>许昌县运丰物流有限公司</t>
  </si>
  <si>
    <t>91411023MA3XDET30A</t>
  </si>
  <si>
    <t>慕*博</t>
  </si>
  <si>
    <t>河南金宇乐置业有限公司</t>
  </si>
  <si>
    <t>914110230689278226</t>
  </si>
  <si>
    <t>辛*玲</t>
  </si>
  <si>
    <t>许昌建浩建筑劳务有限公司</t>
  </si>
  <si>
    <t>91411023MA9KQBWY5U</t>
  </si>
  <si>
    <t>贾*杭</t>
  </si>
  <si>
    <t>许昌铭众汽车服务有限公司</t>
  </si>
  <si>
    <t>91411023396114783K</t>
  </si>
  <si>
    <t>吕*辉</t>
  </si>
  <si>
    <t>许昌玟雨商贸有限公司</t>
  </si>
  <si>
    <t>91411023592419955U</t>
  </si>
  <si>
    <t>魏*闯</t>
  </si>
  <si>
    <t>河南联亿运输有限公司许昌分公司</t>
  </si>
  <si>
    <t>91411023MA9FURK79F</t>
  </si>
  <si>
    <t>耿*苗</t>
  </si>
  <si>
    <t>许昌县昊言园林工程有限公司</t>
  </si>
  <si>
    <t>914110230855649393</t>
  </si>
  <si>
    <t>宋*德</t>
  </si>
  <si>
    <t>许昌达旭汽车销售有限公司</t>
  </si>
  <si>
    <t>9141102356103311X2</t>
  </si>
  <si>
    <t>潘*</t>
  </si>
  <si>
    <t>许昌诚恩建筑劳务分包有限公司</t>
  </si>
  <si>
    <t>91411023MA9L87FJ6J</t>
  </si>
  <si>
    <t>王*恩</t>
  </si>
  <si>
    <t>许昌福青汽车服务有限公司</t>
  </si>
  <si>
    <t>9141102334491739X2</t>
  </si>
  <si>
    <t>桑*杰</t>
  </si>
  <si>
    <t>许昌市建安区碧源物流运输有限公司</t>
  </si>
  <si>
    <t>91411023MA45YW618G</t>
  </si>
  <si>
    <t>刘*娟</t>
  </si>
  <si>
    <t>许昌市建安区一分利建设工程有限公司</t>
  </si>
  <si>
    <t>91411023MA9LA8YU05</t>
  </si>
  <si>
    <t>董*磊</t>
  </si>
  <si>
    <t>许昌威泰物业管理有限公司</t>
  </si>
  <si>
    <t>91411023MA3XFH377N</t>
  </si>
  <si>
    <t>信*涛</t>
  </si>
  <si>
    <t>许昌掌乐土石方工程有限公司</t>
  </si>
  <si>
    <t>91411023MACR864L0U</t>
  </si>
  <si>
    <t>曹*乐</t>
  </si>
  <si>
    <t>许昌安合新能源科技有限公司</t>
  </si>
  <si>
    <t>91411023MA46FRJQ98</t>
  </si>
  <si>
    <t>安*涛</t>
  </si>
  <si>
    <t>许昌市建安区开元汽车运输服务有限公司</t>
  </si>
  <si>
    <t>914110236817792902</t>
  </si>
  <si>
    <t>王*卫</t>
  </si>
  <si>
    <t>河南驰沃模具制造有限公司</t>
  </si>
  <si>
    <t>91410522MA9KX8TE2N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</si>
</sst>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sz val="11"/>
      <color theme="1"/>
      <name val="国标黑体"/>
      <charset val="134"/>
    </font>
    <font>
      <sz val="11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98"/>
  <sheetViews>
    <sheetView tabSelected="1" workbookViewId="0">
      <selection activeCell="H5" sqref="H5"/>
    </sheetView>
  </sheetViews>
  <sheetFormatPr defaultColWidth="8.89166666666667" defaultRowHeight="13.5" outlineLevelCol="3"/>
  <cols>
    <col min="1" max="1" width="6.775" style="1" customWidth="1"/>
    <col min="2" max="2" width="47.3333333333333" style="1" customWidth="1"/>
    <col min="3" max="3" width="23.6666666666667" style="1" customWidth="1"/>
    <col min="4" max="4" width="13.3333333333333" style="2" customWidth="1"/>
  </cols>
  <sheetData>
    <row r="1" ht="34" customHeight="1" spans="1:4">
      <c r="A1" s="3" t="s">
        <v>0</v>
      </c>
      <c r="B1" s="3"/>
      <c r="C1" s="3"/>
      <c r="D1" s="4"/>
    </row>
    <row r="2" ht="2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17" customHeight="1" spans="1:4">
      <c r="A3" s="7">
        <v>1</v>
      </c>
      <c r="B3" s="7" t="s">
        <v>5</v>
      </c>
      <c r="C3" s="7" t="s">
        <v>6</v>
      </c>
      <c r="D3" s="8" t="s">
        <v>7</v>
      </c>
    </row>
    <row r="4" ht="17" customHeight="1" spans="1:4">
      <c r="A4" s="7">
        <v>2</v>
      </c>
      <c r="B4" s="7" t="s">
        <v>8</v>
      </c>
      <c r="C4" s="9" t="s">
        <v>9</v>
      </c>
      <c r="D4" s="8" t="s">
        <v>10</v>
      </c>
    </row>
    <row r="5" ht="17" customHeight="1" spans="1:4">
      <c r="A5" s="7">
        <v>3</v>
      </c>
      <c r="B5" s="7" t="s">
        <v>11</v>
      </c>
      <c r="C5" s="9" t="s">
        <v>12</v>
      </c>
      <c r="D5" s="8" t="s">
        <v>13</v>
      </c>
    </row>
    <row r="6" ht="17" customHeight="1" spans="1:4">
      <c r="A6" s="7">
        <v>4</v>
      </c>
      <c r="B6" s="7" t="s">
        <v>14</v>
      </c>
      <c r="C6" s="7" t="s">
        <v>15</v>
      </c>
      <c r="D6" s="8" t="s">
        <v>16</v>
      </c>
    </row>
    <row r="7" ht="17" customHeight="1" spans="1:4">
      <c r="A7" s="7">
        <v>5</v>
      </c>
      <c r="B7" s="7" t="s">
        <v>17</v>
      </c>
      <c r="C7" s="7" t="s">
        <v>18</v>
      </c>
      <c r="D7" s="8" t="s">
        <v>19</v>
      </c>
    </row>
    <row r="8" ht="17" customHeight="1" spans="1:4">
      <c r="A8" s="7">
        <v>6</v>
      </c>
      <c r="B8" s="7" t="s">
        <v>20</v>
      </c>
      <c r="C8" s="7" t="s">
        <v>21</v>
      </c>
      <c r="D8" s="8" t="s">
        <v>22</v>
      </c>
    </row>
    <row r="9" ht="17" customHeight="1" spans="1:4">
      <c r="A9" s="7">
        <v>7</v>
      </c>
      <c r="B9" s="7" t="s">
        <v>23</v>
      </c>
      <c r="C9" s="7" t="s">
        <v>24</v>
      </c>
      <c r="D9" s="8" t="s">
        <v>25</v>
      </c>
    </row>
    <row r="10" ht="17" customHeight="1" spans="1:4">
      <c r="A10" s="7">
        <v>8</v>
      </c>
      <c r="B10" s="7" t="s">
        <v>26</v>
      </c>
      <c r="C10" s="7" t="s">
        <v>27</v>
      </c>
      <c r="D10" s="8" t="s">
        <v>28</v>
      </c>
    </row>
    <row r="11" ht="17" customHeight="1" spans="1:4">
      <c r="A11" s="7">
        <v>9</v>
      </c>
      <c r="B11" s="7" t="s">
        <v>29</v>
      </c>
      <c r="C11" s="7" t="s">
        <v>30</v>
      </c>
      <c r="D11" s="8" t="s">
        <v>31</v>
      </c>
    </row>
    <row r="12" ht="17" customHeight="1" spans="1:4">
      <c r="A12" s="7">
        <v>10</v>
      </c>
      <c r="B12" s="7" t="s">
        <v>32</v>
      </c>
      <c r="C12" s="7" t="s">
        <v>33</v>
      </c>
      <c r="D12" s="8" t="s">
        <v>34</v>
      </c>
    </row>
    <row r="13" ht="17" customHeight="1" spans="1:4">
      <c r="A13" s="7">
        <v>11</v>
      </c>
      <c r="B13" s="7" t="s">
        <v>35</v>
      </c>
      <c r="C13" s="9" t="s">
        <v>36</v>
      </c>
      <c r="D13" s="8" t="s">
        <v>37</v>
      </c>
    </row>
    <row r="14" ht="17" customHeight="1" spans="1:4">
      <c r="A14" s="7">
        <v>12</v>
      </c>
      <c r="B14" s="7" t="s">
        <v>38</v>
      </c>
      <c r="C14" s="7" t="s">
        <v>39</v>
      </c>
      <c r="D14" s="8" t="s">
        <v>40</v>
      </c>
    </row>
    <row r="15" ht="17" customHeight="1" spans="1:4">
      <c r="A15" s="7">
        <v>13</v>
      </c>
      <c r="B15" s="7" t="s">
        <v>41</v>
      </c>
      <c r="C15" s="7" t="s">
        <v>42</v>
      </c>
      <c r="D15" s="8" t="s">
        <v>43</v>
      </c>
    </row>
    <row r="16" ht="17" customHeight="1" spans="1:4">
      <c r="A16" s="7">
        <v>14</v>
      </c>
      <c r="B16" s="7" t="s">
        <v>44</v>
      </c>
      <c r="C16" s="7" t="s">
        <v>45</v>
      </c>
      <c r="D16" s="8" t="s">
        <v>46</v>
      </c>
    </row>
    <row r="17" ht="17" customHeight="1" spans="1:4">
      <c r="A17" s="7">
        <v>15</v>
      </c>
      <c r="B17" s="7" t="s">
        <v>47</v>
      </c>
      <c r="C17" s="7" t="s">
        <v>48</v>
      </c>
      <c r="D17" s="8" t="s">
        <v>49</v>
      </c>
    </row>
    <row r="18" ht="17" customHeight="1" spans="1:4">
      <c r="A18" s="7">
        <v>16</v>
      </c>
      <c r="B18" s="7" t="s">
        <v>50</v>
      </c>
      <c r="C18" s="7" t="s">
        <v>51</v>
      </c>
      <c r="D18" s="8" t="s">
        <v>52</v>
      </c>
    </row>
    <row r="19" ht="17" customHeight="1" spans="1:4">
      <c r="A19" s="7">
        <v>17</v>
      </c>
      <c r="B19" s="7" t="s">
        <v>53</v>
      </c>
      <c r="C19" s="7" t="s">
        <v>54</v>
      </c>
      <c r="D19" s="8" t="s">
        <v>55</v>
      </c>
    </row>
    <row r="20" ht="17" customHeight="1" spans="1:4">
      <c r="A20" s="7">
        <v>18</v>
      </c>
      <c r="B20" s="7" t="s">
        <v>56</v>
      </c>
      <c r="C20" s="7" t="s">
        <v>57</v>
      </c>
      <c r="D20" s="8" t="s">
        <v>58</v>
      </c>
    </row>
    <row r="21" ht="17" customHeight="1" spans="1:4">
      <c r="A21" s="7">
        <v>19</v>
      </c>
      <c r="B21" s="7" t="s">
        <v>59</v>
      </c>
      <c r="C21" s="7" t="s">
        <v>60</v>
      </c>
      <c r="D21" s="8" t="s">
        <v>61</v>
      </c>
    </row>
    <row r="22" ht="17" customHeight="1" spans="1:4">
      <c r="A22" s="7">
        <v>20</v>
      </c>
      <c r="B22" s="7" t="s">
        <v>62</v>
      </c>
      <c r="C22" s="7" t="s">
        <v>63</v>
      </c>
      <c r="D22" s="8" t="s">
        <v>64</v>
      </c>
    </row>
    <row r="23" ht="17" customHeight="1" spans="1:4">
      <c r="A23" s="7">
        <v>21</v>
      </c>
      <c r="B23" s="7" t="s">
        <v>65</v>
      </c>
      <c r="C23" s="7" t="s">
        <v>66</v>
      </c>
      <c r="D23" s="8" t="s">
        <v>67</v>
      </c>
    </row>
    <row r="24" ht="17" customHeight="1" spans="1:4">
      <c r="A24" s="7">
        <v>22</v>
      </c>
      <c r="B24" s="7" t="s">
        <v>68</v>
      </c>
      <c r="C24" s="7" t="s">
        <v>69</v>
      </c>
      <c r="D24" s="8" t="s">
        <v>70</v>
      </c>
    </row>
    <row r="25" ht="17" customHeight="1" spans="1:4">
      <c r="A25" s="7">
        <v>23</v>
      </c>
      <c r="B25" s="7" t="s">
        <v>71</v>
      </c>
      <c r="C25" s="7" t="s">
        <v>72</v>
      </c>
      <c r="D25" s="8" t="s">
        <v>73</v>
      </c>
    </row>
    <row r="26" ht="17" customHeight="1" spans="1:4">
      <c r="A26" s="7">
        <v>24</v>
      </c>
      <c r="B26" s="7" t="s">
        <v>74</v>
      </c>
      <c r="C26" s="7" t="s">
        <v>75</v>
      </c>
      <c r="D26" s="8" t="s">
        <v>76</v>
      </c>
    </row>
    <row r="27" ht="17" customHeight="1" spans="1:4">
      <c r="A27" s="7">
        <v>25</v>
      </c>
      <c r="B27" s="7" t="s">
        <v>77</v>
      </c>
      <c r="C27" s="7" t="s">
        <v>78</v>
      </c>
      <c r="D27" s="8" t="s">
        <v>79</v>
      </c>
    </row>
    <row r="28" ht="17" customHeight="1" spans="1:4">
      <c r="A28" s="7">
        <v>26</v>
      </c>
      <c r="B28" s="7" t="s">
        <v>80</v>
      </c>
      <c r="C28" s="7" t="s">
        <v>81</v>
      </c>
      <c r="D28" s="8" t="s">
        <v>82</v>
      </c>
    </row>
    <row r="29" ht="17" customHeight="1" spans="1:4">
      <c r="A29" s="7">
        <v>27</v>
      </c>
      <c r="B29" s="7" t="s">
        <v>83</v>
      </c>
      <c r="C29" s="7" t="s">
        <v>84</v>
      </c>
      <c r="D29" s="8" t="s">
        <v>85</v>
      </c>
    </row>
    <row r="30" ht="17" customHeight="1" spans="1:4">
      <c r="A30" s="7">
        <v>28</v>
      </c>
      <c r="B30" s="7" t="s">
        <v>86</v>
      </c>
      <c r="C30" s="7" t="s">
        <v>87</v>
      </c>
      <c r="D30" s="8" t="s">
        <v>88</v>
      </c>
    </row>
    <row r="31" ht="17" customHeight="1" spans="1:4">
      <c r="A31" s="7">
        <v>29</v>
      </c>
      <c r="B31" s="7" t="s">
        <v>89</v>
      </c>
      <c r="C31" s="7" t="s">
        <v>90</v>
      </c>
      <c r="D31" s="8" t="s">
        <v>85</v>
      </c>
    </row>
    <row r="32" ht="17" customHeight="1" spans="1:4">
      <c r="A32" s="7">
        <v>30</v>
      </c>
      <c r="B32" s="7" t="s">
        <v>91</v>
      </c>
      <c r="C32" s="7" t="s">
        <v>92</v>
      </c>
      <c r="D32" s="8" t="s">
        <v>93</v>
      </c>
    </row>
    <row r="33" ht="17" customHeight="1" spans="1:4">
      <c r="A33" s="7">
        <v>31</v>
      </c>
      <c r="B33" s="7" t="s">
        <v>94</v>
      </c>
      <c r="C33" s="7" t="s">
        <v>95</v>
      </c>
      <c r="D33" s="8" t="s">
        <v>96</v>
      </c>
    </row>
    <row r="34" ht="17" customHeight="1" spans="1:4">
      <c r="A34" s="7">
        <v>32</v>
      </c>
      <c r="B34" s="7" t="s">
        <v>97</v>
      </c>
      <c r="C34" s="7" t="s">
        <v>98</v>
      </c>
      <c r="D34" s="8" t="s">
        <v>99</v>
      </c>
    </row>
    <row r="35" ht="17" customHeight="1" spans="1:4">
      <c r="A35" s="7">
        <v>33</v>
      </c>
      <c r="B35" s="7" t="s">
        <v>100</v>
      </c>
      <c r="C35" s="7" t="s">
        <v>101</v>
      </c>
      <c r="D35" s="8" t="s">
        <v>102</v>
      </c>
    </row>
    <row r="36" ht="17" customHeight="1" spans="1:4">
      <c r="A36" s="7">
        <v>34</v>
      </c>
      <c r="B36" s="7" t="s">
        <v>103</v>
      </c>
      <c r="C36" s="7" t="s">
        <v>104</v>
      </c>
      <c r="D36" s="8" t="s">
        <v>105</v>
      </c>
    </row>
    <row r="37" ht="17" customHeight="1" spans="1:4">
      <c r="A37" s="7">
        <v>35</v>
      </c>
      <c r="B37" s="7" t="s">
        <v>106</v>
      </c>
      <c r="C37" s="7" t="s">
        <v>107</v>
      </c>
      <c r="D37" s="8" t="s">
        <v>108</v>
      </c>
    </row>
    <row r="38" ht="17" customHeight="1" spans="1:4">
      <c r="A38" s="7">
        <v>36</v>
      </c>
      <c r="B38" s="7" t="s">
        <v>109</v>
      </c>
      <c r="C38" s="7" t="s">
        <v>110</v>
      </c>
      <c r="D38" s="8" t="s">
        <v>111</v>
      </c>
    </row>
    <row r="39" ht="17" customHeight="1" spans="1:4">
      <c r="A39" s="7">
        <v>37</v>
      </c>
      <c r="B39" s="7" t="s">
        <v>112</v>
      </c>
      <c r="C39" s="7" t="s">
        <v>113</v>
      </c>
      <c r="D39" s="8" t="s">
        <v>114</v>
      </c>
    </row>
    <row r="40" ht="17" customHeight="1" spans="1:4">
      <c r="A40" s="7">
        <v>38</v>
      </c>
      <c r="B40" s="7" t="s">
        <v>115</v>
      </c>
      <c r="C40" s="7" t="s">
        <v>116</v>
      </c>
      <c r="D40" s="8" t="s">
        <v>117</v>
      </c>
    </row>
    <row r="41" ht="17" customHeight="1" spans="1:4">
      <c r="A41" s="7">
        <v>39</v>
      </c>
      <c r="B41" s="7" t="s">
        <v>118</v>
      </c>
      <c r="C41" s="7" t="s">
        <v>119</v>
      </c>
      <c r="D41" s="8" t="s">
        <v>120</v>
      </c>
    </row>
    <row r="42" ht="17" customHeight="1" spans="1:4">
      <c r="A42" s="7">
        <v>40</v>
      </c>
      <c r="B42" s="7" t="s">
        <v>121</v>
      </c>
      <c r="C42" s="7" t="s">
        <v>122</v>
      </c>
      <c r="D42" s="8" t="s">
        <v>123</v>
      </c>
    </row>
    <row r="43" ht="17" customHeight="1" spans="1:4">
      <c r="A43" s="7">
        <v>41</v>
      </c>
      <c r="B43" s="7" t="s">
        <v>124</v>
      </c>
      <c r="C43" s="7" t="s">
        <v>125</v>
      </c>
      <c r="D43" s="8" t="s">
        <v>126</v>
      </c>
    </row>
    <row r="44" ht="17" customHeight="1" spans="1:4">
      <c r="A44" s="7">
        <v>42</v>
      </c>
      <c r="B44" s="7" t="s">
        <v>127</v>
      </c>
      <c r="C44" s="7" t="s">
        <v>128</v>
      </c>
      <c r="D44" s="8" t="s">
        <v>129</v>
      </c>
    </row>
    <row r="45" ht="17" customHeight="1" spans="1:4">
      <c r="A45" s="7">
        <v>43</v>
      </c>
      <c r="B45" s="7" t="s">
        <v>130</v>
      </c>
      <c r="C45" s="7" t="s">
        <v>131</v>
      </c>
      <c r="D45" s="8" t="s">
        <v>132</v>
      </c>
    </row>
    <row r="46" ht="17" customHeight="1" spans="1:4">
      <c r="A46" s="7">
        <v>44</v>
      </c>
      <c r="B46" s="7" t="s">
        <v>133</v>
      </c>
      <c r="C46" s="9" t="s">
        <v>134</v>
      </c>
      <c r="D46" s="8" t="s">
        <v>135</v>
      </c>
    </row>
    <row r="47" ht="17" customHeight="1" spans="1:4">
      <c r="A47" s="7">
        <v>45</v>
      </c>
      <c r="B47" s="7" t="s">
        <v>136</v>
      </c>
      <c r="C47" s="7" t="s">
        <v>137</v>
      </c>
      <c r="D47" s="8" t="s">
        <v>138</v>
      </c>
    </row>
    <row r="48" ht="17" customHeight="1" spans="1:4">
      <c r="A48" s="7">
        <v>46</v>
      </c>
      <c r="B48" s="7" t="s">
        <v>139</v>
      </c>
      <c r="C48" s="7" t="s">
        <v>140</v>
      </c>
      <c r="D48" s="8" t="s">
        <v>141</v>
      </c>
    </row>
    <row r="49" ht="17" customHeight="1" spans="1:4">
      <c r="A49" s="7">
        <v>47</v>
      </c>
      <c r="B49" s="7" t="s">
        <v>142</v>
      </c>
      <c r="C49" s="7" t="s">
        <v>143</v>
      </c>
      <c r="D49" s="8" t="s">
        <v>144</v>
      </c>
    </row>
    <row r="50" ht="17" customHeight="1" spans="1:4">
      <c r="A50" s="7">
        <v>48</v>
      </c>
      <c r="B50" s="7" t="s">
        <v>145</v>
      </c>
      <c r="C50" s="7" t="s">
        <v>146</v>
      </c>
      <c r="D50" s="8" t="s">
        <v>147</v>
      </c>
    </row>
    <row r="51" ht="17" customHeight="1" spans="1:4">
      <c r="A51" s="7">
        <v>49</v>
      </c>
      <c r="B51" s="7" t="s">
        <v>148</v>
      </c>
      <c r="C51" s="7" t="s">
        <v>149</v>
      </c>
      <c r="D51" s="8" t="s">
        <v>150</v>
      </c>
    </row>
    <row r="52" ht="17" customHeight="1" spans="1:4">
      <c r="A52" s="7">
        <v>50</v>
      </c>
      <c r="B52" s="7" t="s">
        <v>151</v>
      </c>
      <c r="C52" s="7" t="s">
        <v>152</v>
      </c>
      <c r="D52" s="8" t="s">
        <v>153</v>
      </c>
    </row>
    <row r="53" ht="17" customHeight="1" spans="1:4">
      <c r="A53" s="7">
        <v>51</v>
      </c>
      <c r="B53" s="7" t="s">
        <v>154</v>
      </c>
      <c r="C53" s="7" t="s">
        <v>155</v>
      </c>
      <c r="D53" s="8" t="s">
        <v>156</v>
      </c>
    </row>
    <row r="54" ht="17" customHeight="1" spans="1:4">
      <c r="A54" s="7">
        <v>52</v>
      </c>
      <c r="B54" s="7" t="s">
        <v>157</v>
      </c>
      <c r="C54" s="7" t="s">
        <v>158</v>
      </c>
      <c r="D54" s="8" t="s">
        <v>159</v>
      </c>
    </row>
    <row r="55" ht="17" customHeight="1" spans="1:4">
      <c r="A55" s="7">
        <v>53</v>
      </c>
      <c r="B55" s="7" t="s">
        <v>160</v>
      </c>
      <c r="C55" s="7" t="s">
        <v>161</v>
      </c>
      <c r="D55" s="8" t="s">
        <v>162</v>
      </c>
    </row>
    <row r="56" ht="17" customHeight="1" spans="1:4">
      <c r="A56" s="7">
        <v>54</v>
      </c>
      <c r="B56" s="7" t="s">
        <v>163</v>
      </c>
      <c r="C56" s="7" t="s">
        <v>164</v>
      </c>
      <c r="D56" s="8" t="s">
        <v>159</v>
      </c>
    </row>
    <row r="57" ht="17" customHeight="1" spans="1:4">
      <c r="A57" s="7">
        <v>55</v>
      </c>
      <c r="B57" s="7" t="s">
        <v>165</v>
      </c>
      <c r="C57" s="7" t="s">
        <v>166</v>
      </c>
      <c r="D57" s="8" t="s">
        <v>167</v>
      </c>
    </row>
    <row r="58" ht="17" customHeight="1" spans="1:4">
      <c r="A58" s="7">
        <v>56</v>
      </c>
      <c r="B58" s="7" t="s">
        <v>168</v>
      </c>
      <c r="C58" s="9" t="s">
        <v>169</v>
      </c>
      <c r="D58" s="8" t="s">
        <v>170</v>
      </c>
    </row>
    <row r="59" ht="17" customHeight="1" spans="1:4">
      <c r="A59" s="7">
        <v>57</v>
      </c>
      <c r="B59" s="7" t="s">
        <v>171</v>
      </c>
      <c r="C59" s="7" t="s">
        <v>172</v>
      </c>
      <c r="D59" s="8" t="s">
        <v>173</v>
      </c>
    </row>
    <row r="60" ht="17" customHeight="1" spans="1:4">
      <c r="A60" s="7">
        <v>58</v>
      </c>
      <c r="B60" s="7" t="s">
        <v>174</v>
      </c>
      <c r="C60" s="7" t="s">
        <v>175</v>
      </c>
      <c r="D60" s="8" t="s">
        <v>176</v>
      </c>
    </row>
    <row r="61" ht="17" customHeight="1" spans="1:4">
      <c r="A61" s="7">
        <v>59</v>
      </c>
      <c r="B61" s="7" t="s">
        <v>177</v>
      </c>
      <c r="C61" s="7" t="s">
        <v>178</v>
      </c>
      <c r="D61" s="8" t="s">
        <v>179</v>
      </c>
    </row>
    <row r="62" ht="17" customHeight="1" spans="1:4">
      <c r="A62" s="7">
        <v>60</v>
      </c>
      <c r="B62" s="7" t="s">
        <v>180</v>
      </c>
      <c r="C62" s="7" t="s">
        <v>181</v>
      </c>
      <c r="D62" s="8" t="s">
        <v>182</v>
      </c>
    </row>
    <row r="63" ht="17" customHeight="1" spans="1:4">
      <c r="A63" s="7">
        <v>61</v>
      </c>
      <c r="B63" s="7" t="s">
        <v>183</v>
      </c>
      <c r="C63" s="7" t="s">
        <v>184</v>
      </c>
      <c r="D63" s="8" t="s">
        <v>185</v>
      </c>
    </row>
    <row r="64" ht="17" customHeight="1" spans="1:4">
      <c r="A64" s="7">
        <v>62</v>
      </c>
      <c r="B64" s="7" t="s">
        <v>186</v>
      </c>
      <c r="C64" s="7" t="s">
        <v>187</v>
      </c>
      <c r="D64" s="8" t="s">
        <v>188</v>
      </c>
    </row>
    <row r="65" ht="17" customHeight="1" spans="1:4">
      <c r="A65" s="7">
        <v>63</v>
      </c>
      <c r="B65" s="7" t="s">
        <v>189</v>
      </c>
      <c r="C65" s="7" t="s">
        <v>190</v>
      </c>
      <c r="D65" s="8" t="s">
        <v>191</v>
      </c>
    </row>
    <row r="66" ht="17" customHeight="1" spans="1:4">
      <c r="A66" s="7">
        <v>64</v>
      </c>
      <c r="B66" s="7" t="s">
        <v>192</v>
      </c>
      <c r="C66" s="7" t="s">
        <v>193</v>
      </c>
      <c r="D66" s="8" t="s">
        <v>194</v>
      </c>
    </row>
    <row r="67" ht="17" customHeight="1" spans="1:4">
      <c r="A67" s="7">
        <v>65</v>
      </c>
      <c r="B67" s="7" t="s">
        <v>195</v>
      </c>
      <c r="C67" s="7" t="s">
        <v>196</v>
      </c>
      <c r="D67" s="8" t="s">
        <v>197</v>
      </c>
    </row>
    <row r="68" ht="17" customHeight="1" spans="1:4">
      <c r="A68" s="7">
        <v>66</v>
      </c>
      <c r="B68" s="7" t="s">
        <v>198</v>
      </c>
      <c r="C68" s="7" t="s">
        <v>199</v>
      </c>
      <c r="D68" s="8" t="s">
        <v>200</v>
      </c>
    </row>
    <row r="69" ht="17" customHeight="1" spans="1:4">
      <c r="A69" s="7">
        <v>67</v>
      </c>
      <c r="B69" s="7" t="s">
        <v>201</v>
      </c>
      <c r="C69" s="7" t="s">
        <v>202</v>
      </c>
      <c r="D69" s="8" t="s">
        <v>203</v>
      </c>
    </row>
    <row r="70" ht="17" customHeight="1" spans="1:4">
      <c r="A70" s="7">
        <v>68</v>
      </c>
      <c r="B70" s="7" t="s">
        <v>204</v>
      </c>
      <c r="C70" s="7" t="s">
        <v>205</v>
      </c>
      <c r="D70" s="8" t="s">
        <v>206</v>
      </c>
    </row>
    <row r="71" ht="17" customHeight="1" spans="1:4">
      <c r="A71" s="7">
        <v>69</v>
      </c>
      <c r="B71" s="7" t="s">
        <v>207</v>
      </c>
      <c r="C71" s="7" t="s">
        <v>208</v>
      </c>
      <c r="D71" s="8" t="s">
        <v>209</v>
      </c>
    </row>
    <row r="72" ht="17" customHeight="1" spans="1:4">
      <c r="A72" s="7">
        <v>70</v>
      </c>
      <c r="B72" s="7" t="s">
        <v>210</v>
      </c>
      <c r="C72" s="7" t="s">
        <v>211</v>
      </c>
      <c r="D72" s="8" t="s">
        <v>212</v>
      </c>
    </row>
    <row r="73" ht="17" customHeight="1" spans="1:4">
      <c r="A73" s="7">
        <v>71</v>
      </c>
      <c r="B73" s="7" t="s">
        <v>213</v>
      </c>
      <c r="C73" s="7" t="s">
        <v>214</v>
      </c>
      <c r="D73" s="8" t="s">
        <v>215</v>
      </c>
    </row>
    <row r="74" ht="17" customHeight="1" spans="1:4">
      <c r="A74" s="7">
        <v>72</v>
      </c>
      <c r="B74" s="7" t="s">
        <v>216</v>
      </c>
      <c r="C74" s="7" t="s">
        <v>217</v>
      </c>
      <c r="D74" s="8" t="s">
        <v>218</v>
      </c>
    </row>
    <row r="75" ht="17" customHeight="1" spans="1:4">
      <c r="A75" s="7">
        <v>73</v>
      </c>
      <c r="B75" s="7" t="s">
        <v>219</v>
      </c>
      <c r="C75" s="7" t="s">
        <v>220</v>
      </c>
      <c r="D75" s="8" t="s">
        <v>221</v>
      </c>
    </row>
    <row r="76" ht="17" customHeight="1" spans="1:4">
      <c r="A76" s="7">
        <v>74</v>
      </c>
      <c r="B76" s="7" t="s">
        <v>222</v>
      </c>
      <c r="C76" s="7" t="s">
        <v>223</v>
      </c>
      <c r="D76" s="8" t="s">
        <v>224</v>
      </c>
    </row>
    <row r="77" ht="17" customHeight="1" spans="1:4">
      <c r="A77" s="7">
        <v>75</v>
      </c>
      <c r="B77" s="7" t="s">
        <v>225</v>
      </c>
      <c r="C77" s="7" t="s">
        <v>226</v>
      </c>
      <c r="D77" s="8" t="s">
        <v>227</v>
      </c>
    </row>
    <row r="78" ht="17" customHeight="1" spans="1:4">
      <c r="A78" s="7">
        <v>76</v>
      </c>
      <c r="B78" s="7" t="s">
        <v>228</v>
      </c>
      <c r="C78" s="7" t="s">
        <v>229</v>
      </c>
      <c r="D78" s="8" t="s">
        <v>230</v>
      </c>
    </row>
    <row r="79" ht="17" customHeight="1" spans="1:4">
      <c r="A79" s="7">
        <v>77</v>
      </c>
      <c r="B79" s="7" t="s">
        <v>231</v>
      </c>
      <c r="C79" s="9" t="s">
        <v>232</v>
      </c>
      <c r="D79" s="8" t="s">
        <v>233</v>
      </c>
    </row>
    <row r="80" ht="17" customHeight="1" spans="1:4">
      <c r="A80" s="7">
        <v>78</v>
      </c>
      <c r="B80" s="7" t="s">
        <v>234</v>
      </c>
      <c r="C80" s="7" t="s">
        <v>235</v>
      </c>
      <c r="D80" s="8" t="s">
        <v>236</v>
      </c>
    </row>
    <row r="81" ht="17" customHeight="1" spans="1:4">
      <c r="A81" s="7">
        <v>79</v>
      </c>
      <c r="B81" s="7" t="s">
        <v>237</v>
      </c>
      <c r="C81" s="7" t="s">
        <v>238</v>
      </c>
      <c r="D81" s="8" t="s">
        <v>239</v>
      </c>
    </row>
    <row r="82" ht="17" customHeight="1" spans="1:4">
      <c r="A82" s="7">
        <v>80</v>
      </c>
      <c r="B82" s="7" t="s">
        <v>240</v>
      </c>
      <c r="C82" s="7" t="s">
        <v>241</v>
      </c>
      <c r="D82" s="8" t="s">
        <v>73</v>
      </c>
    </row>
    <row r="83" ht="17" customHeight="1" spans="1:4">
      <c r="A83" s="7">
        <v>81</v>
      </c>
      <c r="B83" s="7" t="s">
        <v>242</v>
      </c>
      <c r="C83" s="7" t="s">
        <v>243</v>
      </c>
      <c r="D83" s="8" t="s">
        <v>244</v>
      </c>
    </row>
    <row r="84" ht="17" customHeight="1" spans="1:4">
      <c r="A84" s="7">
        <v>82</v>
      </c>
      <c r="B84" s="7" t="s">
        <v>245</v>
      </c>
      <c r="C84" s="7" t="s">
        <v>246</v>
      </c>
      <c r="D84" s="8" t="s">
        <v>247</v>
      </c>
    </row>
    <row r="85" ht="17" customHeight="1" spans="1:4">
      <c r="A85" s="7">
        <v>83</v>
      </c>
      <c r="B85" s="7" t="s">
        <v>248</v>
      </c>
      <c r="C85" s="9" t="s">
        <v>249</v>
      </c>
      <c r="D85" s="8" t="s">
        <v>250</v>
      </c>
    </row>
    <row r="86" ht="17" customHeight="1" spans="1:4">
      <c r="A86" s="7">
        <v>84</v>
      </c>
      <c r="B86" s="7" t="s">
        <v>251</v>
      </c>
      <c r="C86" s="7" t="s">
        <v>252</v>
      </c>
      <c r="D86" s="8" t="s">
        <v>253</v>
      </c>
    </row>
    <row r="87" ht="17" customHeight="1" spans="1:4">
      <c r="A87" s="7">
        <v>85</v>
      </c>
      <c r="B87" s="7" t="s">
        <v>254</v>
      </c>
      <c r="C87" s="7" t="s">
        <v>255</v>
      </c>
      <c r="D87" s="8" t="s">
        <v>256</v>
      </c>
    </row>
    <row r="88" ht="17" customHeight="1" spans="1:4">
      <c r="A88" s="7">
        <v>86</v>
      </c>
      <c r="B88" s="7" t="s">
        <v>257</v>
      </c>
      <c r="C88" s="7" t="s">
        <v>258</v>
      </c>
      <c r="D88" s="8" t="s">
        <v>259</v>
      </c>
    </row>
    <row r="89" ht="17" customHeight="1" spans="1:4">
      <c r="A89" s="7">
        <v>87</v>
      </c>
      <c r="B89" s="7" t="s">
        <v>260</v>
      </c>
      <c r="C89" s="7" t="s">
        <v>261</v>
      </c>
      <c r="D89" s="8" t="s">
        <v>262</v>
      </c>
    </row>
    <row r="90" ht="17" customHeight="1" spans="1:4">
      <c r="A90" s="7">
        <v>88</v>
      </c>
      <c r="B90" s="7" t="s">
        <v>263</v>
      </c>
      <c r="C90" s="7" t="s">
        <v>264</v>
      </c>
      <c r="D90" s="8" t="s">
        <v>265</v>
      </c>
    </row>
    <row r="91" ht="17" customHeight="1" spans="1:4">
      <c r="A91" s="7">
        <v>89</v>
      </c>
      <c r="B91" s="7" t="s">
        <v>266</v>
      </c>
      <c r="C91" s="7" t="s">
        <v>267</v>
      </c>
      <c r="D91" s="8" t="s">
        <v>268</v>
      </c>
    </row>
    <row r="92" ht="17" customHeight="1" spans="1:4">
      <c r="A92" s="7">
        <v>90</v>
      </c>
      <c r="B92" s="7" t="s">
        <v>269</v>
      </c>
      <c r="C92" s="9" t="s">
        <v>270</v>
      </c>
      <c r="D92" s="8" t="s">
        <v>271</v>
      </c>
    </row>
    <row r="93" ht="17" customHeight="1" spans="1:4">
      <c r="A93" s="7">
        <v>91</v>
      </c>
      <c r="B93" s="7" t="s">
        <v>272</v>
      </c>
      <c r="C93" s="7" t="s">
        <v>273</v>
      </c>
      <c r="D93" s="8" t="s">
        <v>274</v>
      </c>
    </row>
    <row r="94" ht="17" customHeight="1" spans="1:4">
      <c r="A94" s="7">
        <v>92</v>
      </c>
      <c r="B94" s="7" t="s">
        <v>275</v>
      </c>
      <c r="C94" s="7" t="s">
        <v>276</v>
      </c>
      <c r="D94" s="8" t="s">
        <v>277</v>
      </c>
    </row>
    <row r="95" ht="17" customHeight="1" spans="1:4">
      <c r="A95" s="7">
        <v>93</v>
      </c>
      <c r="B95" s="7" t="s">
        <v>278</v>
      </c>
      <c r="C95" s="7" t="s">
        <v>279</v>
      </c>
      <c r="D95" s="8" t="s">
        <v>280</v>
      </c>
    </row>
    <row r="96" ht="17" customHeight="1" spans="1:4">
      <c r="A96" s="7">
        <v>94</v>
      </c>
      <c r="B96" s="7" t="s">
        <v>281</v>
      </c>
      <c r="C96" s="7" t="s">
        <v>282</v>
      </c>
      <c r="D96" s="8" t="s">
        <v>283</v>
      </c>
    </row>
    <row r="97" ht="17" customHeight="1" spans="1:4">
      <c r="A97" s="7">
        <v>95</v>
      </c>
      <c r="B97" s="7" t="s">
        <v>284</v>
      </c>
      <c r="C97" s="7" t="s">
        <v>285</v>
      </c>
      <c r="D97" s="8" t="s">
        <v>286</v>
      </c>
    </row>
    <row r="98" ht="17" customHeight="1" spans="1:4">
      <c r="A98" s="7">
        <v>96</v>
      </c>
      <c r="B98" s="7" t="s">
        <v>287</v>
      </c>
      <c r="C98" s="7" t="s">
        <v>288</v>
      </c>
      <c r="D98" s="8" t="s">
        <v>289</v>
      </c>
    </row>
    <row r="99" ht="17" customHeight="1" spans="1:4">
      <c r="A99" s="7">
        <v>97</v>
      </c>
      <c r="B99" s="7" t="s">
        <v>290</v>
      </c>
      <c r="C99" s="7" t="s">
        <v>291</v>
      </c>
      <c r="D99" s="8" t="s">
        <v>292</v>
      </c>
    </row>
    <row r="100" ht="17" customHeight="1" spans="1:4">
      <c r="A100" s="7">
        <v>98</v>
      </c>
      <c r="B100" s="7" t="s">
        <v>293</v>
      </c>
      <c r="C100" s="7" t="s">
        <v>294</v>
      </c>
      <c r="D100" s="8" t="s">
        <v>295</v>
      </c>
    </row>
    <row r="101" ht="17" customHeight="1" spans="1:4">
      <c r="A101" s="7">
        <v>99</v>
      </c>
      <c r="B101" s="7" t="s">
        <v>296</v>
      </c>
      <c r="C101" s="7" t="s">
        <v>297</v>
      </c>
      <c r="D101" s="8" t="s">
        <v>298</v>
      </c>
    </row>
    <row r="102" ht="17" customHeight="1" spans="1:4">
      <c r="A102" s="7">
        <v>100</v>
      </c>
      <c r="B102" s="7" t="s">
        <v>299</v>
      </c>
      <c r="C102" s="7" t="s">
        <v>300</v>
      </c>
      <c r="D102" s="8" t="s">
        <v>301</v>
      </c>
    </row>
    <row r="103" ht="17" customHeight="1" spans="1:4">
      <c r="A103" s="7">
        <v>101</v>
      </c>
      <c r="B103" s="7" t="s">
        <v>302</v>
      </c>
      <c r="C103" s="7" t="s">
        <v>303</v>
      </c>
      <c r="D103" s="8" t="s">
        <v>304</v>
      </c>
    </row>
    <row r="104" ht="17" customHeight="1" spans="1:4">
      <c r="A104" s="7">
        <v>102</v>
      </c>
      <c r="B104" s="7" t="s">
        <v>305</v>
      </c>
      <c r="C104" s="7" t="s">
        <v>306</v>
      </c>
      <c r="D104" s="8" t="s">
        <v>307</v>
      </c>
    </row>
    <row r="105" ht="17" customHeight="1" spans="1:4">
      <c r="A105" s="7">
        <v>103</v>
      </c>
      <c r="B105" s="7" t="s">
        <v>308</v>
      </c>
      <c r="C105" s="9" t="s">
        <v>309</v>
      </c>
      <c r="D105" s="8" t="s">
        <v>310</v>
      </c>
    </row>
    <row r="106" ht="17" customHeight="1" spans="1:4">
      <c r="A106" s="7">
        <v>104</v>
      </c>
      <c r="B106" s="7" t="s">
        <v>311</v>
      </c>
      <c r="C106" s="7" t="s">
        <v>312</v>
      </c>
      <c r="D106" s="8" t="s">
        <v>313</v>
      </c>
    </row>
    <row r="107" ht="17" customHeight="1" spans="1:4">
      <c r="A107" s="7">
        <v>105</v>
      </c>
      <c r="B107" s="7" t="s">
        <v>314</v>
      </c>
      <c r="C107" s="7" t="s">
        <v>315</v>
      </c>
      <c r="D107" s="8" t="s">
        <v>156</v>
      </c>
    </row>
    <row r="108" ht="17" customHeight="1" spans="1:4">
      <c r="A108" s="7">
        <v>106</v>
      </c>
      <c r="B108" s="7" t="s">
        <v>316</v>
      </c>
      <c r="C108" s="7" t="s">
        <v>317</v>
      </c>
      <c r="D108" s="8" t="s">
        <v>318</v>
      </c>
    </row>
    <row r="109" ht="17" customHeight="1" spans="1:4">
      <c r="A109" s="7">
        <v>107</v>
      </c>
      <c r="B109" s="7" t="s">
        <v>319</v>
      </c>
      <c r="C109" s="9" t="s">
        <v>320</v>
      </c>
      <c r="D109" s="8" t="s">
        <v>321</v>
      </c>
    </row>
    <row r="110" ht="17" customHeight="1" spans="1:4">
      <c r="A110" s="7">
        <v>108</v>
      </c>
      <c r="B110" s="7" t="s">
        <v>322</v>
      </c>
      <c r="C110" s="7" t="s">
        <v>323</v>
      </c>
      <c r="D110" s="8" t="s">
        <v>324</v>
      </c>
    </row>
    <row r="111" ht="17" customHeight="1" spans="1:4">
      <c r="A111" s="7">
        <v>109</v>
      </c>
      <c r="B111" s="7" t="s">
        <v>325</v>
      </c>
      <c r="C111" s="7" t="s">
        <v>326</v>
      </c>
      <c r="D111" s="8" t="s">
        <v>327</v>
      </c>
    </row>
    <row r="112" ht="17" customHeight="1" spans="1:4">
      <c r="A112" s="7">
        <v>110</v>
      </c>
      <c r="B112" s="7" t="s">
        <v>328</v>
      </c>
      <c r="C112" s="7" t="s">
        <v>329</v>
      </c>
      <c r="D112" s="8" t="s">
        <v>330</v>
      </c>
    </row>
    <row r="113" ht="17" customHeight="1" spans="1:4">
      <c r="A113" s="7">
        <v>111</v>
      </c>
      <c r="B113" s="7" t="s">
        <v>331</v>
      </c>
      <c r="C113" s="7" t="s">
        <v>332</v>
      </c>
      <c r="D113" s="8" t="s">
        <v>31</v>
      </c>
    </row>
    <row r="114" ht="17" customHeight="1" spans="1:4">
      <c r="A114" s="7">
        <v>112</v>
      </c>
      <c r="B114" s="7" t="s">
        <v>333</v>
      </c>
      <c r="C114" s="7" t="s">
        <v>334</v>
      </c>
      <c r="D114" s="8" t="s">
        <v>335</v>
      </c>
    </row>
    <row r="115" ht="17" customHeight="1" spans="1:4">
      <c r="A115" s="7">
        <v>113</v>
      </c>
      <c r="B115" s="7" t="s">
        <v>336</v>
      </c>
      <c r="C115" s="7" t="s">
        <v>337</v>
      </c>
      <c r="D115" s="8" t="s">
        <v>338</v>
      </c>
    </row>
    <row r="116" ht="17" customHeight="1" spans="1:4">
      <c r="A116" s="7">
        <v>114</v>
      </c>
      <c r="B116" s="7" t="s">
        <v>339</v>
      </c>
      <c r="C116" s="7" t="s">
        <v>340</v>
      </c>
      <c r="D116" s="8" t="s">
        <v>79</v>
      </c>
    </row>
    <row r="117" ht="17" customHeight="1" spans="1:4">
      <c r="A117" s="7">
        <v>115</v>
      </c>
      <c r="B117" s="7" t="s">
        <v>341</v>
      </c>
      <c r="C117" s="7" t="s">
        <v>342</v>
      </c>
      <c r="D117" s="8" t="s">
        <v>343</v>
      </c>
    </row>
    <row r="118" ht="17" customHeight="1" spans="1:4">
      <c r="A118" s="7">
        <v>116</v>
      </c>
      <c r="B118" s="7" t="s">
        <v>344</v>
      </c>
      <c r="C118" s="7" t="s">
        <v>345</v>
      </c>
      <c r="D118" s="8" t="s">
        <v>85</v>
      </c>
    </row>
    <row r="119" ht="17" customHeight="1" spans="1:4">
      <c r="A119" s="7">
        <v>117</v>
      </c>
      <c r="B119" s="7" t="s">
        <v>346</v>
      </c>
      <c r="C119" s="7" t="s">
        <v>347</v>
      </c>
      <c r="D119" s="8" t="s">
        <v>348</v>
      </c>
    </row>
    <row r="120" ht="17" customHeight="1" spans="1:4">
      <c r="A120" s="7">
        <v>118</v>
      </c>
      <c r="B120" s="7" t="s">
        <v>349</v>
      </c>
      <c r="C120" s="7" t="s">
        <v>350</v>
      </c>
      <c r="D120" s="8" t="s">
        <v>351</v>
      </c>
    </row>
    <row r="121" ht="17" customHeight="1" spans="1:4">
      <c r="A121" s="7">
        <v>119</v>
      </c>
      <c r="B121" s="7" t="s">
        <v>352</v>
      </c>
      <c r="C121" s="7" t="s">
        <v>353</v>
      </c>
      <c r="D121" s="8" t="s">
        <v>354</v>
      </c>
    </row>
    <row r="122" ht="17" customHeight="1" spans="1:4">
      <c r="A122" s="7">
        <v>120</v>
      </c>
      <c r="B122" s="7" t="s">
        <v>355</v>
      </c>
      <c r="C122" s="7" t="s">
        <v>356</v>
      </c>
      <c r="D122" s="8" t="s">
        <v>357</v>
      </c>
    </row>
    <row r="123" ht="17" customHeight="1" spans="1:4">
      <c r="A123" s="7">
        <v>121</v>
      </c>
      <c r="B123" s="7" t="s">
        <v>358</v>
      </c>
      <c r="C123" s="7" t="s">
        <v>359</v>
      </c>
      <c r="D123" s="8" t="s">
        <v>360</v>
      </c>
    </row>
    <row r="124" ht="17" customHeight="1" spans="1:4">
      <c r="A124" s="7">
        <v>122</v>
      </c>
      <c r="B124" s="7" t="s">
        <v>361</v>
      </c>
      <c r="C124" s="7" t="s">
        <v>362</v>
      </c>
      <c r="D124" s="8" t="s">
        <v>363</v>
      </c>
    </row>
    <row r="125" ht="17" customHeight="1" spans="1:4">
      <c r="A125" s="7">
        <v>123</v>
      </c>
      <c r="B125" s="7" t="s">
        <v>364</v>
      </c>
      <c r="C125" s="7" t="s">
        <v>365</v>
      </c>
      <c r="D125" s="8" t="s">
        <v>366</v>
      </c>
    </row>
    <row r="126" ht="17" customHeight="1" spans="1:4">
      <c r="A126" s="7">
        <v>124</v>
      </c>
      <c r="B126" s="7" t="s">
        <v>367</v>
      </c>
      <c r="C126" s="7" t="s">
        <v>368</v>
      </c>
      <c r="D126" s="8" t="s">
        <v>369</v>
      </c>
    </row>
    <row r="127" ht="17" customHeight="1" spans="1:4">
      <c r="A127" s="7">
        <v>125</v>
      </c>
      <c r="B127" s="7" t="s">
        <v>370</v>
      </c>
      <c r="C127" s="7" t="s">
        <v>371</v>
      </c>
      <c r="D127" s="8" t="s">
        <v>372</v>
      </c>
    </row>
    <row r="128" ht="17" customHeight="1" spans="1:4">
      <c r="A128" s="7">
        <v>126</v>
      </c>
      <c r="B128" s="7" t="s">
        <v>373</v>
      </c>
      <c r="C128" s="7" t="s">
        <v>374</v>
      </c>
      <c r="D128" s="8" t="s">
        <v>375</v>
      </c>
    </row>
    <row r="129" ht="17" customHeight="1" spans="1:4">
      <c r="A129" s="7">
        <v>127</v>
      </c>
      <c r="B129" s="7" t="s">
        <v>376</v>
      </c>
      <c r="C129" s="7" t="s">
        <v>377</v>
      </c>
      <c r="D129" s="8" t="s">
        <v>378</v>
      </c>
    </row>
    <row r="130" ht="17" customHeight="1" spans="1:4">
      <c r="A130" s="7">
        <v>128</v>
      </c>
      <c r="B130" s="7" t="s">
        <v>379</v>
      </c>
      <c r="C130" s="7" t="s">
        <v>380</v>
      </c>
      <c r="D130" s="8" t="s">
        <v>381</v>
      </c>
    </row>
    <row r="131" ht="17" customHeight="1" spans="1:4">
      <c r="A131" s="7">
        <v>129</v>
      </c>
      <c r="B131" s="7" t="s">
        <v>382</v>
      </c>
      <c r="C131" s="7" t="s">
        <v>383</v>
      </c>
      <c r="D131" s="8" t="s">
        <v>384</v>
      </c>
    </row>
    <row r="132" ht="17" customHeight="1" spans="1:4">
      <c r="A132" s="7">
        <v>130</v>
      </c>
      <c r="B132" s="7" t="s">
        <v>385</v>
      </c>
      <c r="C132" s="7" t="s">
        <v>386</v>
      </c>
      <c r="D132" s="8" t="s">
        <v>387</v>
      </c>
    </row>
    <row r="133" ht="17" customHeight="1" spans="1:4">
      <c r="A133" s="7">
        <v>131</v>
      </c>
      <c r="B133" s="7" t="s">
        <v>388</v>
      </c>
      <c r="C133" s="7" t="s">
        <v>389</v>
      </c>
      <c r="D133" s="8" t="s">
        <v>390</v>
      </c>
    </row>
    <row r="134" ht="17" customHeight="1" spans="1:4">
      <c r="A134" s="7">
        <v>132</v>
      </c>
      <c r="B134" s="7" t="s">
        <v>391</v>
      </c>
      <c r="C134" s="7" t="s">
        <v>392</v>
      </c>
      <c r="D134" s="8" t="s">
        <v>393</v>
      </c>
    </row>
    <row r="135" ht="17" customHeight="1" spans="1:4">
      <c r="A135" s="7">
        <v>133</v>
      </c>
      <c r="B135" s="7" t="s">
        <v>394</v>
      </c>
      <c r="C135" s="7" t="s">
        <v>395</v>
      </c>
      <c r="D135" s="8" t="s">
        <v>396</v>
      </c>
    </row>
    <row r="136" ht="17" customHeight="1" spans="1:4">
      <c r="A136" s="7">
        <v>134</v>
      </c>
      <c r="B136" s="7" t="s">
        <v>397</v>
      </c>
      <c r="C136" s="7" t="s">
        <v>398</v>
      </c>
      <c r="D136" s="8" t="s">
        <v>399</v>
      </c>
    </row>
    <row r="137" ht="17" customHeight="1" spans="1:4">
      <c r="A137" s="7">
        <v>135</v>
      </c>
      <c r="B137" s="7" t="s">
        <v>400</v>
      </c>
      <c r="C137" s="7" t="s">
        <v>401</v>
      </c>
      <c r="D137" s="8" t="s">
        <v>402</v>
      </c>
    </row>
    <row r="138" ht="17" customHeight="1" spans="1:4">
      <c r="A138" s="7">
        <v>136</v>
      </c>
      <c r="B138" s="7" t="s">
        <v>403</v>
      </c>
      <c r="C138" s="7" t="s">
        <v>404</v>
      </c>
      <c r="D138" s="8" t="s">
        <v>405</v>
      </c>
    </row>
    <row r="139" ht="17" customHeight="1" spans="1:4">
      <c r="A139" s="7">
        <v>137</v>
      </c>
      <c r="B139" s="7" t="s">
        <v>406</v>
      </c>
      <c r="C139" s="7" t="s">
        <v>407</v>
      </c>
      <c r="D139" s="8" t="s">
        <v>153</v>
      </c>
    </row>
    <row r="140" ht="17" customHeight="1" spans="1:4">
      <c r="A140" s="7">
        <v>138</v>
      </c>
      <c r="B140" s="7" t="s">
        <v>408</v>
      </c>
      <c r="C140" s="7" t="s">
        <v>409</v>
      </c>
      <c r="D140" s="8" t="s">
        <v>410</v>
      </c>
    </row>
    <row r="141" ht="17" customHeight="1" spans="1:4">
      <c r="A141" s="7">
        <v>139</v>
      </c>
      <c r="B141" s="7" t="s">
        <v>411</v>
      </c>
      <c r="C141" s="7" t="s">
        <v>412</v>
      </c>
      <c r="D141" s="8" t="s">
        <v>413</v>
      </c>
    </row>
    <row r="142" ht="17" customHeight="1" spans="1:4">
      <c r="A142" s="7">
        <v>140</v>
      </c>
      <c r="B142" s="7" t="s">
        <v>414</v>
      </c>
      <c r="C142" s="7" t="s">
        <v>415</v>
      </c>
      <c r="D142" s="8" t="s">
        <v>416</v>
      </c>
    </row>
    <row r="143" ht="17" customHeight="1" spans="1:4">
      <c r="A143" s="7">
        <v>141</v>
      </c>
      <c r="B143" s="7" t="s">
        <v>417</v>
      </c>
      <c r="C143" s="7" t="s">
        <v>418</v>
      </c>
      <c r="D143" s="8" t="s">
        <v>419</v>
      </c>
    </row>
    <row r="144" ht="17" customHeight="1" spans="1:4">
      <c r="A144" s="7">
        <v>142</v>
      </c>
      <c r="B144" s="7" t="s">
        <v>420</v>
      </c>
      <c r="C144" s="7" t="s">
        <v>421</v>
      </c>
      <c r="D144" s="8" t="s">
        <v>422</v>
      </c>
    </row>
    <row r="145" ht="17" customHeight="1" spans="1:4">
      <c r="A145" s="7">
        <v>143</v>
      </c>
      <c r="B145" s="7" t="s">
        <v>423</v>
      </c>
      <c r="C145" s="7" t="s">
        <v>424</v>
      </c>
      <c r="D145" s="8" t="s">
        <v>425</v>
      </c>
    </row>
    <row r="146" ht="17" customHeight="1" spans="1:4">
      <c r="A146" s="7">
        <v>144</v>
      </c>
      <c r="B146" s="7" t="s">
        <v>426</v>
      </c>
      <c r="C146" s="7" t="s">
        <v>427</v>
      </c>
      <c r="D146" s="8" t="s">
        <v>428</v>
      </c>
    </row>
    <row r="147" ht="17" customHeight="1" spans="1:4">
      <c r="A147" s="7">
        <v>145</v>
      </c>
      <c r="B147" s="7" t="s">
        <v>429</v>
      </c>
      <c r="C147" s="7" t="s">
        <v>430</v>
      </c>
      <c r="D147" s="8" t="s">
        <v>431</v>
      </c>
    </row>
    <row r="148" ht="17" customHeight="1" spans="1:4">
      <c r="A148" s="7">
        <v>146</v>
      </c>
      <c r="B148" s="7" t="s">
        <v>432</v>
      </c>
      <c r="C148" s="7" t="s">
        <v>433</v>
      </c>
      <c r="D148" s="8" t="s">
        <v>434</v>
      </c>
    </row>
    <row r="149" ht="17" customHeight="1" spans="1:4">
      <c r="A149" s="7">
        <v>147</v>
      </c>
      <c r="B149" s="7" t="s">
        <v>435</v>
      </c>
      <c r="C149" s="7" t="s">
        <v>436</v>
      </c>
      <c r="D149" s="8" t="s">
        <v>437</v>
      </c>
    </row>
    <row r="150" ht="17" customHeight="1" spans="1:4">
      <c r="A150" s="7">
        <v>148</v>
      </c>
      <c r="B150" s="7" t="s">
        <v>438</v>
      </c>
      <c r="C150" s="7" t="s">
        <v>439</v>
      </c>
      <c r="D150" s="8" t="s">
        <v>440</v>
      </c>
    </row>
    <row r="151" ht="17" customHeight="1" spans="1:4">
      <c r="A151" s="7">
        <v>149</v>
      </c>
      <c r="B151" s="7" t="s">
        <v>441</v>
      </c>
      <c r="C151" s="7" t="s">
        <v>442</v>
      </c>
      <c r="D151" s="8" t="s">
        <v>443</v>
      </c>
    </row>
    <row r="152" ht="17" customHeight="1" spans="1:4">
      <c r="A152" s="7">
        <v>150</v>
      </c>
      <c r="B152" s="7" t="s">
        <v>444</v>
      </c>
      <c r="C152" s="7" t="s">
        <v>445</v>
      </c>
      <c r="D152" s="8" t="s">
        <v>446</v>
      </c>
    </row>
    <row r="153" ht="17" customHeight="1" spans="1:4">
      <c r="A153" s="7">
        <v>151</v>
      </c>
      <c r="B153" s="7" t="s">
        <v>447</v>
      </c>
      <c r="C153" s="7" t="s">
        <v>448</v>
      </c>
      <c r="D153" s="8" t="s">
        <v>22</v>
      </c>
    </row>
    <row r="154" ht="17" customHeight="1" spans="1:4">
      <c r="A154" s="7">
        <v>152</v>
      </c>
      <c r="B154" s="7" t="s">
        <v>449</v>
      </c>
      <c r="C154" s="7" t="s">
        <v>450</v>
      </c>
      <c r="D154" s="8" t="s">
        <v>451</v>
      </c>
    </row>
    <row r="155" ht="17" customHeight="1" spans="1:4">
      <c r="A155" s="7">
        <v>153</v>
      </c>
      <c r="B155" s="7" t="s">
        <v>452</v>
      </c>
      <c r="C155" s="7" t="s">
        <v>453</v>
      </c>
      <c r="D155" s="8" t="s">
        <v>454</v>
      </c>
    </row>
    <row r="156" ht="17" customHeight="1" spans="1:4">
      <c r="A156" s="7">
        <v>154</v>
      </c>
      <c r="B156" s="7" t="s">
        <v>455</v>
      </c>
      <c r="C156" s="7" t="s">
        <v>456</v>
      </c>
      <c r="D156" s="8" t="s">
        <v>457</v>
      </c>
    </row>
    <row r="157" ht="17" customHeight="1" spans="1:4">
      <c r="A157" s="7">
        <v>155</v>
      </c>
      <c r="B157" s="7" t="s">
        <v>458</v>
      </c>
      <c r="C157" s="7" t="s">
        <v>459</v>
      </c>
      <c r="D157" s="8" t="s">
        <v>22</v>
      </c>
    </row>
    <row r="158" ht="17" customHeight="1" spans="1:4">
      <c r="A158" s="7">
        <v>156</v>
      </c>
      <c r="B158" s="7" t="s">
        <v>460</v>
      </c>
      <c r="C158" s="7" t="s">
        <v>461</v>
      </c>
      <c r="D158" s="8" t="s">
        <v>462</v>
      </c>
    </row>
    <row r="159" ht="17" customHeight="1" spans="1:4">
      <c r="A159" s="7">
        <v>157</v>
      </c>
      <c r="B159" s="7" t="s">
        <v>463</v>
      </c>
      <c r="C159" s="9" t="s">
        <v>464</v>
      </c>
      <c r="D159" s="8" t="s">
        <v>465</v>
      </c>
    </row>
    <row r="160" ht="17" customHeight="1" spans="1:4">
      <c r="A160" s="7">
        <v>158</v>
      </c>
      <c r="B160" s="7" t="s">
        <v>466</v>
      </c>
      <c r="C160" s="7" t="s">
        <v>467</v>
      </c>
      <c r="D160" s="8" t="s">
        <v>468</v>
      </c>
    </row>
    <row r="161" ht="17" customHeight="1" spans="1:4">
      <c r="A161" s="7">
        <v>159</v>
      </c>
      <c r="B161" s="7" t="s">
        <v>469</v>
      </c>
      <c r="C161" s="7" t="s">
        <v>470</v>
      </c>
      <c r="D161" s="8" t="s">
        <v>471</v>
      </c>
    </row>
    <row r="162" ht="17" customHeight="1" spans="1:4">
      <c r="A162" s="7">
        <v>160</v>
      </c>
      <c r="B162" s="7" t="s">
        <v>472</v>
      </c>
      <c r="C162" s="7" t="s">
        <v>473</v>
      </c>
      <c r="D162" s="8" t="s">
        <v>138</v>
      </c>
    </row>
    <row r="163" ht="17" customHeight="1" spans="1:4">
      <c r="A163" s="7">
        <v>161</v>
      </c>
      <c r="B163" s="7" t="s">
        <v>474</v>
      </c>
      <c r="C163" s="7" t="s">
        <v>475</v>
      </c>
      <c r="D163" s="8" t="s">
        <v>476</v>
      </c>
    </row>
    <row r="164" ht="17" customHeight="1" spans="1:4">
      <c r="A164" s="7">
        <v>162</v>
      </c>
      <c r="B164" s="7" t="s">
        <v>477</v>
      </c>
      <c r="C164" s="7" t="s">
        <v>478</v>
      </c>
      <c r="D164" s="8" t="s">
        <v>479</v>
      </c>
    </row>
    <row r="165" ht="17" customHeight="1" spans="1:4">
      <c r="A165" s="7">
        <v>163</v>
      </c>
      <c r="B165" s="7" t="s">
        <v>480</v>
      </c>
      <c r="C165" s="7" t="s">
        <v>481</v>
      </c>
      <c r="D165" s="8" t="s">
        <v>482</v>
      </c>
    </row>
    <row r="166" ht="17" customHeight="1" spans="1:4">
      <c r="A166" s="7">
        <v>164</v>
      </c>
      <c r="B166" s="7" t="s">
        <v>483</v>
      </c>
      <c r="C166" s="7" t="s">
        <v>484</v>
      </c>
      <c r="D166" s="8" t="s">
        <v>485</v>
      </c>
    </row>
    <row r="167" ht="17" customHeight="1" spans="1:4">
      <c r="A167" s="7">
        <v>165</v>
      </c>
      <c r="B167" s="7" t="s">
        <v>486</v>
      </c>
      <c r="C167" s="7" t="s">
        <v>487</v>
      </c>
      <c r="D167" s="8" t="s">
        <v>488</v>
      </c>
    </row>
    <row r="168" ht="17" customHeight="1" spans="1:4">
      <c r="A168" s="7">
        <v>166</v>
      </c>
      <c r="B168" s="7" t="s">
        <v>489</v>
      </c>
      <c r="C168" s="7" t="s">
        <v>490</v>
      </c>
      <c r="D168" s="8" t="s">
        <v>491</v>
      </c>
    </row>
    <row r="169" ht="17" customHeight="1" spans="1:4">
      <c r="A169" s="7">
        <v>167</v>
      </c>
      <c r="B169" s="7" t="s">
        <v>492</v>
      </c>
      <c r="C169" s="7" t="s">
        <v>493</v>
      </c>
      <c r="D169" s="8" t="s">
        <v>494</v>
      </c>
    </row>
    <row r="170" ht="17" customHeight="1" spans="1:4">
      <c r="A170" s="7">
        <v>168</v>
      </c>
      <c r="B170" s="7" t="s">
        <v>495</v>
      </c>
      <c r="C170" s="7" t="s">
        <v>496</v>
      </c>
      <c r="D170" s="8" t="s">
        <v>497</v>
      </c>
    </row>
    <row r="171" ht="17" customHeight="1" spans="1:4">
      <c r="A171" s="7">
        <v>169</v>
      </c>
      <c r="B171" s="7" t="s">
        <v>498</v>
      </c>
      <c r="C171" s="9" t="s">
        <v>499</v>
      </c>
      <c r="D171" s="8" t="s">
        <v>500</v>
      </c>
    </row>
    <row r="172" ht="17" customHeight="1" spans="1:4">
      <c r="A172" s="7">
        <v>170</v>
      </c>
      <c r="B172" s="7" t="s">
        <v>501</v>
      </c>
      <c r="C172" s="7" t="s">
        <v>502</v>
      </c>
      <c r="D172" s="8" t="s">
        <v>503</v>
      </c>
    </row>
    <row r="173" ht="17" customHeight="1" spans="1:4">
      <c r="A173" s="7">
        <v>171</v>
      </c>
      <c r="B173" s="7" t="s">
        <v>504</v>
      </c>
      <c r="C173" s="7" t="s">
        <v>505</v>
      </c>
      <c r="D173" s="8" t="s">
        <v>22</v>
      </c>
    </row>
    <row r="174" ht="17" customHeight="1" spans="1:4">
      <c r="A174" s="7">
        <v>172</v>
      </c>
      <c r="B174" s="7" t="s">
        <v>506</v>
      </c>
      <c r="C174" s="9" t="s">
        <v>507</v>
      </c>
      <c r="D174" s="8" t="s">
        <v>508</v>
      </c>
    </row>
    <row r="175" ht="17" customHeight="1" spans="1:4">
      <c r="A175" s="7">
        <v>173</v>
      </c>
      <c r="B175" s="7" t="s">
        <v>509</v>
      </c>
      <c r="C175" s="7" t="s">
        <v>510</v>
      </c>
      <c r="D175" s="8" t="s">
        <v>511</v>
      </c>
    </row>
    <row r="176" ht="17" customHeight="1" spans="1:4">
      <c r="A176" s="7">
        <v>174</v>
      </c>
      <c r="B176" s="7" t="s">
        <v>512</v>
      </c>
      <c r="C176" s="7" t="s">
        <v>513</v>
      </c>
      <c r="D176" s="8" t="s">
        <v>514</v>
      </c>
    </row>
    <row r="177" ht="17" customHeight="1" spans="1:4">
      <c r="A177" s="7">
        <v>175</v>
      </c>
      <c r="B177" s="7" t="s">
        <v>515</v>
      </c>
      <c r="C177" s="7" t="s">
        <v>516</v>
      </c>
      <c r="D177" s="8" t="s">
        <v>517</v>
      </c>
    </row>
    <row r="178" ht="17" customHeight="1" spans="1:4">
      <c r="A178" s="7">
        <v>176</v>
      </c>
      <c r="B178" s="7" t="s">
        <v>518</v>
      </c>
      <c r="C178" s="7" t="s">
        <v>519</v>
      </c>
      <c r="D178" s="8" t="s">
        <v>520</v>
      </c>
    </row>
    <row r="179" ht="17" customHeight="1" spans="1:4">
      <c r="A179" s="7">
        <v>177</v>
      </c>
      <c r="B179" s="7" t="s">
        <v>521</v>
      </c>
      <c r="C179" s="7" t="s">
        <v>522</v>
      </c>
      <c r="D179" s="8" t="s">
        <v>523</v>
      </c>
    </row>
    <row r="180" ht="17" customHeight="1" spans="1:4">
      <c r="A180" s="7">
        <v>178</v>
      </c>
      <c r="B180" s="7" t="s">
        <v>524</v>
      </c>
      <c r="C180" s="7" t="s">
        <v>525</v>
      </c>
      <c r="D180" s="8" t="s">
        <v>526</v>
      </c>
    </row>
    <row r="181" ht="17" customHeight="1" spans="1:4">
      <c r="A181" s="7">
        <v>179</v>
      </c>
      <c r="B181" s="7" t="s">
        <v>527</v>
      </c>
      <c r="C181" s="7" t="s">
        <v>528</v>
      </c>
      <c r="D181" s="8" t="s">
        <v>529</v>
      </c>
    </row>
    <row r="182" ht="17" customHeight="1" spans="1:4">
      <c r="A182" s="7">
        <v>180</v>
      </c>
      <c r="B182" s="7" t="s">
        <v>530</v>
      </c>
      <c r="C182" s="7" t="s">
        <v>531</v>
      </c>
      <c r="D182" s="8" t="s">
        <v>532</v>
      </c>
    </row>
    <row r="183" ht="17" customHeight="1" spans="1:4">
      <c r="A183" s="7">
        <v>181</v>
      </c>
      <c r="B183" s="7" t="s">
        <v>533</v>
      </c>
      <c r="C183" s="7" t="s">
        <v>534</v>
      </c>
      <c r="D183" s="8" t="s">
        <v>535</v>
      </c>
    </row>
    <row r="184" ht="17" customHeight="1" spans="1:4">
      <c r="A184" s="7">
        <v>182</v>
      </c>
      <c r="B184" s="7" t="s">
        <v>536</v>
      </c>
      <c r="C184" s="7" t="s">
        <v>537</v>
      </c>
      <c r="D184" s="8" t="s">
        <v>538</v>
      </c>
    </row>
    <row r="185" ht="17" customHeight="1" spans="1:4">
      <c r="A185" s="7">
        <v>183</v>
      </c>
      <c r="B185" s="7" t="s">
        <v>539</v>
      </c>
      <c r="C185" s="9" t="s">
        <v>540</v>
      </c>
      <c r="D185" s="8" t="s">
        <v>541</v>
      </c>
    </row>
    <row r="186" ht="17" customHeight="1" spans="1:4">
      <c r="A186" s="7">
        <v>184</v>
      </c>
      <c r="B186" s="7" t="s">
        <v>542</v>
      </c>
      <c r="C186" s="7" t="s">
        <v>543</v>
      </c>
      <c r="D186" s="8" t="s">
        <v>544</v>
      </c>
    </row>
    <row r="187" ht="17" customHeight="1" spans="1:4">
      <c r="A187" s="7">
        <v>185</v>
      </c>
      <c r="B187" s="7" t="s">
        <v>545</v>
      </c>
      <c r="C187" s="7" t="s">
        <v>546</v>
      </c>
      <c r="D187" s="8" t="s">
        <v>547</v>
      </c>
    </row>
    <row r="188" ht="17" customHeight="1" spans="1:4">
      <c r="A188" s="7">
        <v>186</v>
      </c>
      <c r="B188" s="7" t="s">
        <v>548</v>
      </c>
      <c r="C188" s="7" t="s">
        <v>549</v>
      </c>
      <c r="D188" s="8" t="s">
        <v>550</v>
      </c>
    </row>
    <row r="189" ht="17" customHeight="1" spans="1:4">
      <c r="A189" s="7">
        <v>187</v>
      </c>
      <c r="B189" s="7" t="s">
        <v>551</v>
      </c>
      <c r="C189" s="9" t="s">
        <v>552</v>
      </c>
      <c r="D189" s="8" t="s">
        <v>553</v>
      </c>
    </row>
    <row r="190" ht="17" customHeight="1" spans="1:4">
      <c r="A190" s="7">
        <v>188</v>
      </c>
      <c r="B190" s="7" t="s">
        <v>554</v>
      </c>
      <c r="C190" s="7" t="s">
        <v>555</v>
      </c>
      <c r="D190" s="8" t="s">
        <v>556</v>
      </c>
    </row>
    <row r="191" ht="17" customHeight="1" spans="1:4">
      <c r="A191" s="7">
        <v>189</v>
      </c>
      <c r="B191" s="7" t="s">
        <v>557</v>
      </c>
      <c r="C191" s="7" t="s">
        <v>558</v>
      </c>
      <c r="D191" s="8" t="s">
        <v>559</v>
      </c>
    </row>
    <row r="192" ht="17" customHeight="1" spans="1:4">
      <c r="A192" s="7">
        <v>190</v>
      </c>
      <c r="B192" s="7" t="s">
        <v>560</v>
      </c>
      <c r="C192" s="7" t="s">
        <v>561</v>
      </c>
      <c r="D192" s="8" t="s">
        <v>562</v>
      </c>
    </row>
    <row r="193" ht="17" customHeight="1" spans="1:4">
      <c r="A193" s="7">
        <v>191</v>
      </c>
      <c r="B193" s="7" t="s">
        <v>563</v>
      </c>
      <c r="C193" s="7" t="s">
        <v>564</v>
      </c>
      <c r="D193" s="8" t="s">
        <v>565</v>
      </c>
    </row>
    <row r="194" ht="17" customHeight="1" spans="1:4">
      <c r="A194" s="7">
        <v>192</v>
      </c>
      <c r="B194" s="7" t="s">
        <v>566</v>
      </c>
      <c r="C194" s="7" t="s">
        <v>567</v>
      </c>
      <c r="D194" s="8" t="s">
        <v>568</v>
      </c>
    </row>
    <row r="195" ht="17" customHeight="1" spans="1:4">
      <c r="A195" s="7">
        <v>193</v>
      </c>
      <c r="B195" s="7" t="s">
        <v>569</v>
      </c>
      <c r="C195" s="7" t="s">
        <v>570</v>
      </c>
      <c r="D195" s="8" t="s">
        <v>571</v>
      </c>
    </row>
    <row r="196" ht="17" customHeight="1" spans="1:4">
      <c r="A196" s="7">
        <v>194</v>
      </c>
      <c r="B196" s="7" t="s">
        <v>572</v>
      </c>
      <c r="C196" s="7" t="s">
        <v>573</v>
      </c>
      <c r="D196" s="8" t="s">
        <v>574</v>
      </c>
    </row>
    <row r="197" ht="17" customHeight="1" spans="1:4">
      <c r="A197" s="7">
        <v>195</v>
      </c>
      <c r="B197" s="7" t="s">
        <v>575</v>
      </c>
      <c r="C197" s="7" t="s">
        <v>576</v>
      </c>
      <c r="D197" s="8" t="s">
        <v>532</v>
      </c>
    </row>
    <row r="198" ht="17" customHeight="1" spans="1:4">
      <c r="A198" s="7">
        <v>196</v>
      </c>
      <c r="B198" s="7" t="s">
        <v>577</v>
      </c>
      <c r="C198" s="7" t="s">
        <v>578</v>
      </c>
      <c r="D198" s="8" t="s">
        <v>579</v>
      </c>
    </row>
    <row r="199" ht="17" customHeight="1" spans="1:4">
      <c r="A199" s="7">
        <v>197</v>
      </c>
      <c r="B199" s="7" t="s">
        <v>580</v>
      </c>
      <c r="C199" s="7" t="s">
        <v>581</v>
      </c>
      <c r="D199" s="8" t="s">
        <v>582</v>
      </c>
    </row>
    <row r="200" ht="17" customHeight="1" spans="1:4">
      <c r="A200" s="7">
        <v>198</v>
      </c>
      <c r="B200" s="7" t="s">
        <v>583</v>
      </c>
      <c r="C200" s="7" t="s">
        <v>584</v>
      </c>
      <c r="D200" s="8" t="s">
        <v>585</v>
      </c>
    </row>
    <row r="201" ht="17" customHeight="1" spans="1:4">
      <c r="A201" s="7">
        <v>199</v>
      </c>
      <c r="B201" s="7" t="s">
        <v>586</v>
      </c>
      <c r="C201" s="7" t="s">
        <v>587</v>
      </c>
      <c r="D201" s="8" t="s">
        <v>588</v>
      </c>
    </row>
    <row r="202" ht="17" customHeight="1" spans="1:4">
      <c r="A202" s="7">
        <v>200</v>
      </c>
      <c r="B202" s="7" t="s">
        <v>589</v>
      </c>
      <c r="C202" s="7" t="s">
        <v>590</v>
      </c>
      <c r="D202" s="8" t="s">
        <v>591</v>
      </c>
    </row>
    <row r="203" ht="17" customHeight="1" spans="1:4">
      <c r="A203" s="7">
        <v>201</v>
      </c>
      <c r="B203" s="7" t="s">
        <v>592</v>
      </c>
      <c r="C203" s="7" t="s">
        <v>593</v>
      </c>
      <c r="D203" s="8" t="s">
        <v>594</v>
      </c>
    </row>
    <row r="204" ht="17" customHeight="1" spans="1:4">
      <c r="A204" s="7">
        <v>202</v>
      </c>
      <c r="B204" s="7" t="s">
        <v>595</v>
      </c>
      <c r="C204" s="7" t="s">
        <v>596</v>
      </c>
      <c r="D204" s="8" t="s">
        <v>597</v>
      </c>
    </row>
    <row r="205" ht="17" customHeight="1" spans="1:4">
      <c r="A205" s="7">
        <v>203</v>
      </c>
      <c r="B205" s="7" t="s">
        <v>598</v>
      </c>
      <c r="C205" s="7" t="s">
        <v>599</v>
      </c>
      <c r="D205" s="8" t="s">
        <v>600</v>
      </c>
    </row>
    <row r="206" ht="17" customHeight="1" spans="1:4">
      <c r="A206" s="7">
        <v>204</v>
      </c>
      <c r="B206" s="7" t="s">
        <v>601</v>
      </c>
      <c r="C206" s="7" t="s">
        <v>602</v>
      </c>
      <c r="D206" s="8" t="s">
        <v>603</v>
      </c>
    </row>
    <row r="207" ht="17" customHeight="1" spans="1:4">
      <c r="A207" s="7">
        <v>205</v>
      </c>
      <c r="B207" s="7" t="s">
        <v>604</v>
      </c>
      <c r="C207" s="7" t="s">
        <v>605</v>
      </c>
      <c r="D207" s="8" t="s">
        <v>606</v>
      </c>
    </row>
    <row r="208" ht="17" customHeight="1" spans="1:4">
      <c r="A208" s="7">
        <v>206</v>
      </c>
      <c r="B208" s="7" t="s">
        <v>607</v>
      </c>
      <c r="C208" s="7" t="s">
        <v>608</v>
      </c>
      <c r="D208" s="8" t="s">
        <v>609</v>
      </c>
    </row>
    <row r="209" ht="17" customHeight="1" spans="1:4">
      <c r="A209" s="7">
        <v>207</v>
      </c>
      <c r="B209" s="7" t="s">
        <v>610</v>
      </c>
      <c r="C209" s="7" t="s">
        <v>611</v>
      </c>
      <c r="D209" s="8" t="s">
        <v>565</v>
      </c>
    </row>
    <row r="210" ht="17" customHeight="1" spans="1:4">
      <c r="A210" s="7">
        <v>208</v>
      </c>
      <c r="B210" s="7" t="s">
        <v>612</v>
      </c>
      <c r="C210" s="7" t="s">
        <v>613</v>
      </c>
      <c r="D210" s="8" t="s">
        <v>614</v>
      </c>
    </row>
    <row r="211" ht="17" customHeight="1" spans="1:4">
      <c r="A211" s="7">
        <v>209</v>
      </c>
      <c r="B211" s="7" t="s">
        <v>615</v>
      </c>
      <c r="C211" s="7" t="s">
        <v>616</v>
      </c>
      <c r="D211" s="8" t="s">
        <v>617</v>
      </c>
    </row>
    <row r="212" ht="17" customHeight="1" spans="1:4">
      <c r="A212" s="7">
        <v>210</v>
      </c>
      <c r="B212" s="7" t="s">
        <v>618</v>
      </c>
      <c r="C212" s="7" t="s">
        <v>619</v>
      </c>
      <c r="D212" s="8" t="s">
        <v>620</v>
      </c>
    </row>
    <row r="213" ht="17" customHeight="1" spans="1:4">
      <c r="A213" s="7">
        <v>211</v>
      </c>
      <c r="B213" s="7" t="s">
        <v>621</v>
      </c>
      <c r="C213" s="7" t="s">
        <v>622</v>
      </c>
      <c r="D213" s="8" t="s">
        <v>378</v>
      </c>
    </row>
    <row r="214" ht="17" customHeight="1" spans="1:4">
      <c r="A214" s="7">
        <v>212</v>
      </c>
      <c r="B214" s="7" t="s">
        <v>623</v>
      </c>
      <c r="C214" s="7" t="s">
        <v>624</v>
      </c>
      <c r="D214" s="8" t="s">
        <v>625</v>
      </c>
    </row>
    <row r="215" ht="17" customHeight="1" spans="1:4">
      <c r="A215" s="7">
        <v>213</v>
      </c>
      <c r="B215" s="7" t="s">
        <v>626</v>
      </c>
      <c r="C215" s="7" t="s">
        <v>627</v>
      </c>
      <c r="D215" s="8" t="s">
        <v>156</v>
      </c>
    </row>
    <row r="216" ht="17" customHeight="1" spans="1:4">
      <c r="A216" s="7">
        <v>214</v>
      </c>
      <c r="B216" s="7" t="s">
        <v>628</v>
      </c>
      <c r="C216" s="7" t="s">
        <v>629</v>
      </c>
      <c r="D216" s="8" t="s">
        <v>630</v>
      </c>
    </row>
    <row r="217" ht="17" customHeight="1" spans="1:4">
      <c r="A217" s="7">
        <v>215</v>
      </c>
      <c r="B217" s="7" t="s">
        <v>631</v>
      </c>
      <c r="C217" s="9" t="s">
        <v>632</v>
      </c>
      <c r="D217" s="8" t="s">
        <v>633</v>
      </c>
    </row>
    <row r="218" ht="17" customHeight="1" spans="1:4">
      <c r="A218" s="7">
        <v>216</v>
      </c>
      <c r="B218" s="7" t="s">
        <v>634</v>
      </c>
      <c r="C218" s="7" t="s">
        <v>635</v>
      </c>
      <c r="D218" s="8" t="s">
        <v>636</v>
      </c>
    </row>
    <row r="219" ht="17" customHeight="1" spans="1:4">
      <c r="A219" s="7">
        <v>217</v>
      </c>
      <c r="B219" s="7" t="s">
        <v>637</v>
      </c>
      <c r="C219" s="7" t="s">
        <v>638</v>
      </c>
      <c r="D219" s="8" t="s">
        <v>639</v>
      </c>
    </row>
    <row r="220" ht="17" customHeight="1" spans="1:4">
      <c r="A220" s="7">
        <v>218</v>
      </c>
      <c r="B220" s="7" t="s">
        <v>640</v>
      </c>
      <c r="C220" s="7" t="s">
        <v>641</v>
      </c>
      <c r="D220" s="8" t="s">
        <v>642</v>
      </c>
    </row>
    <row r="221" ht="17" customHeight="1" spans="1:4">
      <c r="A221" s="7">
        <v>219</v>
      </c>
      <c r="B221" s="7" t="s">
        <v>643</v>
      </c>
      <c r="C221" s="7" t="s">
        <v>644</v>
      </c>
      <c r="D221" s="8" t="s">
        <v>488</v>
      </c>
    </row>
    <row r="222" ht="17" customHeight="1" spans="1:4">
      <c r="A222" s="7">
        <v>220</v>
      </c>
      <c r="B222" s="7" t="s">
        <v>645</v>
      </c>
      <c r="C222" s="7" t="s">
        <v>646</v>
      </c>
      <c r="D222" s="8" t="s">
        <v>647</v>
      </c>
    </row>
    <row r="223" ht="17" customHeight="1" spans="1:4">
      <c r="A223" s="7">
        <v>221</v>
      </c>
      <c r="B223" s="7" t="s">
        <v>648</v>
      </c>
      <c r="C223" s="7" t="s">
        <v>649</v>
      </c>
      <c r="D223" s="8" t="s">
        <v>650</v>
      </c>
    </row>
    <row r="224" ht="17" customHeight="1" spans="1:4">
      <c r="A224" s="7">
        <v>222</v>
      </c>
      <c r="B224" s="7" t="s">
        <v>651</v>
      </c>
      <c r="C224" s="7" t="s">
        <v>652</v>
      </c>
      <c r="D224" s="8" t="s">
        <v>653</v>
      </c>
    </row>
    <row r="225" ht="17" customHeight="1" spans="1:4">
      <c r="A225" s="7">
        <v>223</v>
      </c>
      <c r="B225" s="7" t="s">
        <v>654</v>
      </c>
      <c r="C225" s="7" t="s">
        <v>655</v>
      </c>
      <c r="D225" s="8" t="s">
        <v>656</v>
      </c>
    </row>
    <row r="226" ht="17" customHeight="1" spans="1:4">
      <c r="A226" s="7">
        <v>224</v>
      </c>
      <c r="B226" s="7" t="s">
        <v>657</v>
      </c>
      <c r="C226" s="9" t="s">
        <v>658</v>
      </c>
      <c r="D226" s="8" t="s">
        <v>659</v>
      </c>
    </row>
    <row r="227" ht="17" customHeight="1" spans="1:4">
      <c r="A227" s="7">
        <v>225</v>
      </c>
      <c r="B227" s="7" t="s">
        <v>660</v>
      </c>
      <c r="C227" s="7" t="s">
        <v>661</v>
      </c>
      <c r="D227" s="8" t="s">
        <v>662</v>
      </c>
    </row>
    <row r="228" ht="17" customHeight="1" spans="1:4">
      <c r="A228" s="7">
        <v>226</v>
      </c>
      <c r="B228" s="7" t="s">
        <v>663</v>
      </c>
      <c r="C228" s="7" t="s">
        <v>664</v>
      </c>
      <c r="D228" s="8" t="s">
        <v>665</v>
      </c>
    </row>
    <row r="229" ht="17" customHeight="1" spans="1:4">
      <c r="A229" s="7">
        <v>227</v>
      </c>
      <c r="B229" s="7" t="s">
        <v>666</v>
      </c>
      <c r="C229" s="7" t="s">
        <v>667</v>
      </c>
      <c r="D229" s="8" t="s">
        <v>668</v>
      </c>
    </row>
    <row r="230" ht="17" customHeight="1" spans="1:4">
      <c r="A230" s="7">
        <v>228</v>
      </c>
      <c r="B230" s="7" t="s">
        <v>669</v>
      </c>
      <c r="C230" s="7" t="s">
        <v>670</v>
      </c>
      <c r="D230" s="8" t="s">
        <v>671</v>
      </c>
    </row>
    <row r="231" ht="17" customHeight="1" spans="1:4">
      <c r="A231" s="7">
        <v>229</v>
      </c>
      <c r="B231" s="7" t="s">
        <v>672</v>
      </c>
      <c r="C231" s="7" t="s">
        <v>673</v>
      </c>
      <c r="D231" s="8" t="s">
        <v>674</v>
      </c>
    </row>
    <row r="232" ht="17" customHeight="1" spans="1:4">
      <c r="A232" s="7">
        <v>230</v>
      </c>
      <c r="B232" s="7" t="s">
        <v>675</v>
      </c>
      <c r="C232" s="7" t="s">
        <v>676</v>
      </c>
      <c r="D232" s="8" t="s">
        <v>677</v>
      </c>
    </row>
    <row r="233" ht="17" customHeight="1" spans="1:4">
      <c r="A233" s="7">
        <v>231</v>
      </c>
      <c r="B233" s="7" t="s">
        <v>678</v>
      </c>
      <c r="C233" s="7" t="s">
        <v>679</v>
      </c>
      <c r="D233" s="8" t="s">
        <v>680</v>
      </c>
    </row>
    <row r="234" ht="17" customHeight="1" spans="1:4">
      <c r="A234" s="7">
        <v>232</v>
      </c>
      <c r="B234" s="7" t="s">
        <v>681</v>
      </c>
      <c r="C234" s="7" t="s">
        <v>682</v>
      </c>
      <c r="D234" s="8" t="s">
        <v>683</v>
      </c>
    </row>
    <row r="235" ht="17" customHeight="1" spans="1:4">
      <c r="A235" s="7">
        <v>233</v>
      </c>
      <c r="B235" s="7" t="s">
        <v>684</v>
      </c>
      <c r="C235" s="7" t="s">
        <v>685</v>
      </c>
      <c r="D235" s="8" t="s">
        <v>686</v>
      </c>
    </row>
    <row r="236" ht="17" customHeight="1" spans="1:4">
      <c r="A236" s="7">
        <v>234</v>
      </c>
      <c r="B236" s="7" t="s">
        <v>687</v>
      </c>
      <c r="C236" s="7" t="s">
        <v>688</v>
      </c>
      <c r="D236" s="8" t="s">
        <v>689</v>
      </c>
    </row>
    <row r="237" ht="17" customHeight="1" spans="1:4">
      <c r="A237" s="7">
        <v>235</v>
      </c>
      <c r="B237" s="7" t="s">
        <v>690</v>
      </c>
      <c r="C237" s="7" t="s">
        <v>691</v>
      </c>
      <c r="D237" s="8" t="s">
        <v>692</v>
      </c>
    </row>
    <row r="238" ht="17" customHeight="1" spans="1:4">
      <c r="A238" s="7">
        <v>236</v>
      </c>
      <c r="B238" s="7" t="s">
        <v>693</v>
      </c>
      <c r="C238" s="7" t="s">
        <v>694</v>
      </c>
      <c r="D238" s="8" t="s">
        <v>695</v>
      </c>
    </row>
    <row r="239" ht="17" customHeight="1" spans="1:4">
      <c r="A239" s="7">
        <v>237</v>
      </c>
      <c r="B239" s="7" t="s">
        <v>696</v>
      </c>
      <c r="C239" s="7" t="s">
        <v>697</v>
      </c>
      <c r="D239" s="8" t="s">
        <v>698</v>
      </c>
    </row>
    <row r="240" ht="17" customHeight="1" spans="1:4">
      <c r="A240" s="7">
        <v>238</v>
      </c>
      <c r="B240" s="7" t="s">
        <v>699</v>
      </c>
      <c r="C240" s="7" t="s">
        <v>700</v>
      </c>
      <c r="D240" s="8" t="s">
        <v>701</v>
      </c>
    </row>
    <row r="241" ht="17" customHeight="1" spans="1:4">
      <c r="A241" s="7">
        <v>239</v>
      </c>
      <c r="B241" s="7" t="s">
        <v>702</v>
      </c>
      <c r="C241" s="9" t="s">
        <v>703</v>
      </c>
      <c r="D241" s="8" t="s">
        <v>704</v>
      </c>
    </row>
    <row r="242" ht="17" customHeight="1" spans="1:4">
      <c r="A242" s="7">
        <v>240</v>
      </c>
      <c r="B242" s="7" t="s">
        <v>705</v>
      </c>
      <c r="C242" s="7" t="s">
        <v>706</v>
      </c>
      <c r="D242" s="8" t="s">
        <v>280</v>
      </c>
    </row>
    <row r="243" ht="17" customHeight="1" spans="1:4">
      <c r="A243" s="7">
        <v>241</v>
      </c>
      <c r="B243" s="7" t="s">
        <v>707</v>
      </c>
      <c r="C243" s="7" t="s">
        <v>708</v>
      </c>
      <c r="D243" s="8" t="s">
        <v>280</v>
      </c>
    </row>
    <row r="244" ht="17" customHeight="1" spans="1:4">
      <c r="A244" s="7">
        <v>242</v>
      </c>
      <c r="B244" s="7" t="s">
        <v>709</v>
      </c>
      <c r="C244" s="7" t="s">
        <v>710</v>
      </c>
      <c r="D244" s="8" t="s">
        <v>711</v>
      </c>
    </row>
    <row r="245" ht="17" customHeight="1" spans="1:4">
      <c r="A245" s="7">
        <v>243</v>
      </c>
      <c r="B245" s="7" t="s">
        <v>712</v>
      </c>
      <c r="C245" s="7" t="s">
        <v>713</v>
      </c>
      <c r="D245" s="8" t="s">
        <v>714</v>
      </c>
    </row>
    <row r="246" ht="17" customHeight="1" spans="1:4">
      <c r="A246" s="7">
        <v>244</v>
      </c>
      <c r="B246" s="7" t="s">
        <v>715</v>
      </c>
      <c r="C246" s="7" t="s">
        <v>716</v>
      </c>
      <c r="D246" s="8" t="s">
        <v>717</v>
      </c>
    </row>
    <row r="247" ht="17" customHeight="1" spans="1:4">
      <c r="A247" s="7">
        <v>245</v>
      </c>
      <c r="B247" s="7" t="s">
        <v>718</v>
      </c>
      <c r="C247" s="7" t="s">
        <v>719</v>
      </c>
      <c r="D247" s="8" t="s">
        <v>720</v>
      </c>
    </row>
    <row r="248" ht="17" customHeight="1" spans="1:4">
      <c r="A248" s="7">
        <v>246</v>
      </c>
      <c r="B248" s="7" t="s">
        <v>721</v>
      </c>
      <c r="C248" s="7" t="s">
        <v>722</v>
      </c>
      <c r="D248" s="8" t="s">
        <v>723</v>
      </c>
    </row>
    <row r="249" ht="17" customHeight="1" spans="1:4">
      <c r="A249" s="7">
        <v>247</v>
      </c>
      <c r="B249" s="7" t="s">
        <v>724</v>
      </c>
      <c r="C249" s="7" t="s">
        <v>725</v>
      </c>
      <c r="D249" s="8" t="s">
        <v>321</v>
      </c>
    </row>
    <row r="250" ht="17" customHeight="1" spans="1:4">
      <c r="A250" s="7">
        <v>248</v>
      </c>
      <c r="B250" s="7" t="s">
        <v>726</v>
      </c>
      <c r="C250" s="7" t="s">
        <v>727</v>
      </c>
      <c r="D250" s="8" t="s">
        <v>728</v>
      </c>
    </row>
    <row r="251" ht="17" customHeight="1" spans="1:4">
      <c r="A251" s="7">
        <v>249</v>
      </c>
      <c r="B251" s="7" t="s">
        <v>729</v>
      </c>
      <c r="C251" s="7" t="s">
        <v>730</v>
      </c>
      <c r="D251" s="8" t="s">
        <v>731</v>
      </c>
    </row>
    <row r="252" ht="17" customHeight="1" spans="1:4">
      <c r="A252" s="7">
        <v>250</v>
      </c>
      <c r="B252" s="7" t="s">
        <v>732</v>
      </c>
      <c r="C252" s="7" t="s">
        <v>733</v>
      </c>
      <c r="D252" s="8" t="s">
        <v>734</v>
      </c>
    </row>
    <row r="253" ht="17" customHeight="1" spans="1:4">
      <c r="A253" s="7">
        <v>251</v>
      </c>
      <c r="B253" s="7" t="s">
        <v>735</v>
      </c>
      <c r="C253" s="7" t="s">
        <v>736</v>
      </c>
      <c r="D253" s="8" t="s">
        <v>508</v>
      </c>
    </row>
    <row r="254" ht="17" customHeight="1" spans="1:4">
      <c r="A254" s="7">
        <v>252</v>
      </c>
      <c r="B254" s="7" t="s">
        <v>737</v>
      </c>
      <c r="C254" s="7" t="s">
        <v>738</v>
      </c>
      <c r="D254" s="8" t="s">
        <v>739</v>
      </c>
    </row>
    <row r="255" ht="17" customHeight="1" spans="1:4">
      <c r="A255" s="7">
        <v>253</v>
      </c>
      <c r="B255" s="7" t="s">
        <v>740</v>
      </c>
      <c r="C255" s="7" t="s">
        <v>741</v>
      </c>
      <c r="D255" s="8" t="s">
        <v>742</v>
      </c>
    </row>
    <row r="256" ht="17" customHeight="1" spans="1:4">
      <c r="A256" s="7">
        <v>254</v>
      </c>
      <c r="B256" s="7" t="s">
        <v>743</v>
      </c>
      <c r="C256" s="7" t="s">
        <v>744</v>
      </c>
      <c r="D256" s="8" t="s">
        <v>745</v>
      </c>
    </row>
    <row r="257" ht="17" customHeight="1" spans="1:4">
      <c r="A257" s="7">
        <v>255</v>
      </c>
      <c r="B257" s="7" t="s">
        <v>746</v>
      </c>
      <c r="C257" s="7" t="s">
        <v>747</v>
      </c>
      <c r="D257" s="8" t="s">
        <v>748</v>
      </c>
    </row>
    <row r="258" ht="17" customHeight="1" spans="1:4">
      <c r="A258" s="7">
        <v>256</v>
      </c>
      <c r="B258" s="7" t="s">
        <v>749</v>
      </c>
      <c r="C258" s="7" t="s">
        <v>750</v>
      </c>
      <c r="D258" s="8" t="s">
        <v>751</v>
      </c>
    </row>
    <row r="259" ht="17" customHeight="1" spans="1:4">
      <c r="A259" s="7">
        <v>257</v>
      </c>
      <c r="B259" s="7" t="s">
        <v>752</v>
      </c>
      <c r="C259" s="7" t="s">
        <v>753</v>
      </c>
      <c r="D259" s="8" t="s">
        <v>754</v>
      </c>
    </row>
    <row r="260" ht="17" customHeight="1" spans="1:4">
      <c r="A260" s="7">
        <v>258</v>
      </c>
      <c r="B260" s="7" t="s">
        <v>755</v>
      </c>
      <c r="C260" s="7" t="s">
        <v>756</v>
      </c>
      <c r="D260" s="8" t="s">
        <v>757</v>
      </c>
    </row>
    <row r="261" ht="17" customHeight="1" spans="1:4">
      <c r="A261" s="7">
        <v>259</v>
      </c>
      <c r="B261" s="7" t="s">
        <v>758</v>
      </c>
      <c r="C261" s="7" t="s">
        <v>759</v>
      </c>
      <c r="D261" s="8" t="s">
        <v>488</v>
      </c>
    </row>
    <row r="262" ht="17" customHeight="1" spans="1:4">
      <c r="A262" s="7">
        <v>260</v>
      </c>
      <c r="B262" s="7" t="s">
        <v>760</v>
      </c>
      <c r="C262" s="7" t="s">
        <v>761</v>
      </c>
      <c r="D262" s="8" t="s">
        <v>597</v>
      </c>
    </row>
    <row r="263" ht="17" customHeight="1" spans="1:4">
      <c r="A263" s="7">
        <v>261</v>
      </c>
      <c r="B263" s="7" t="s">
        <v>762</v>
      </c>
      <c r="C263" s="7" t="s">
        <v>763</v>
      </c>
      <c r="D263" s="8" t="s">
        <v>13</v>
      </c>
    </row>
    <row r="264" ht="17" customHeight="1" spans="1:4">
      <c r="A264" s="7">
        <v>262</v>
      </c>
      <c r="B264" s="7" t="s">
        <v>764</v>
      </c>
      <c r="C264" s="7" t="s">
        <v>765</v>
      </c>
      <c r="D264" s="8" t="s">
        <v>766</v>
      </c>
    </row>
    <row r="265" ht="17" customHeight="1" spans="1:4">
      <c r="A265" s="7">
        <v>263</v>
      </c>
      <c r="B265" s="7" t="s">
        <v>767</v>
      </c>
      <c r="C265" s="7" t="s">
        <v>768</v>
      </c>
      <c r="D265" s="8" t="s">
        <v>769</v>
      </c>
    </row>
    <row r="266" ht="17" customHeight="1" spans="1:4">
      <c r="A266" s="7">
        <v>264</v>
      </c>
      <c r="B266" s="7" t="s">
        <v>770</v>
      </c>
      <c r="C266" s="7" t="s">
        <v>771</v>
      </c>
      <c r="D266" s="8" t="s">
        <v>772</v>
      </c>
    </row>
    <row r="267" ht="17" customHeight="1" spans="1:4">
      <c r="A267" s="7">
        <v>265</v>
      </c>
      <c r="B267" s="7" t="s">
        <v>773</v>
      </c>
      <c r="C267" s="7" t="s">
        <v>774</v>
      </c>
      <c r="D267" s="8" t="s">
        <v>775</v>
      </c>
    </row>
    <row r="268" ht="17" customHeight="1" spans="1:4">
      <c r="A268" s="7">
        <v>266</v>
      </c>
      <c r="B268" s="7" t="s">
        <v>776</v>
      </c>
      <c r="C268" s="7" t="s">
        <v>777</v>
      </c>
      <c r="D268" s="8" t="s">
        <v>778</v>
      </c>
    </row>
    <row r="269" ht="17" customHeight="1" spans="1:4">
      <c r="A269" s="7">
        <v>267</v>
      </c>
      <c r="B269" s="7" t="s">
        <v>779</v>
      </c>
      <c r="C269" s="7" t="s">
        <v>780</v>
      </c>
      <c r="D269" s="8" t="s">
        <v>321</v>
      </c>
    </row>
    <row r="270" ht="17" customHeight="1" spans="1:4">
      <c r="A270" s="7">
        <v>268</v>
      </c>
      <c r="B270" s="7" t="s">
        <v>781</v>
      </c>
      <c r="C270" s="9" t="s">
        <v>782</v>
      </c>
      <c r="D270" s="8" t="s">
        <v>783</v>
      </c>
    </row>
    <row r="271" ht="17" customHeight="1" spans="1:4">
      <c r="A271" s="7">
        <v>269</v>
      </c>
      <c r="B271" s="7" t="s">
        <v>784</v>
      </c>
      <c r="C271" s="7" t="s">
        <v>785</v>
      </c>
      <c r="D271" s="8" t="s">
        <v>286</v>
      </c>
    </row>
    <row r="272" ht="17" customHeight="1" spans="1:4">
      <c r="A272" s="7">
        <v>270</v>
      </c>
      <c r="B272" s="7" t="s">
        <v>786</v>
      </c>
      <c r="C272" s="7" t="s">
        <v>787</v>
      </c>
      <c r="D272" s="8" t="s">
        <v>788</v>
      </c>
    </row>
    <row r="273" ht="17" customHeight="1" spans="1:4">
      <c r="A273" s="7">
        <v>271</v>
      </c>
      <c r="B273" s="7" t="s">
        <v>789</v>
      </c>
      <c r="C273" s="7" t="s">
        <v>790</v>
      </c>
      <c r="D273" s="8" t="s">
        <v>791</v>
      </c>
    </row>
    <row r="274" ht="17" customHeight="1" spans="1:4">
      <c r="A274" s="7">
        <v>272</v>
      </c>
      <c r="B274" s="7" t="s">
        <v>792</v>
      </c>
      <c r="C274" s="7" t="s">
        <v>793</v>
      </c>
      <c r="D274" s="8" t="s">
        <v>794</v>
      </c>
    </row>
    <row r="275" ht="17" customHeight="1" spans="1:4">
      <c r="A275" s="7">
        <v>273</v>
      </c>
      <c r="B275" s="7" t="s">
        <v>795</v>
      </c>
      <c r="C275" s="7" t="s">
        <v>796</v>
      </c>
      <c r="D275" s="8" t="s">
        <v>797</v>
      </c>
    </row>
    <row r="276" ht="17" customHeight="1" spans="1:4">
      <c r="A276" s="7">
        <v>274</v>
      </c>
      <c r="B276" s="7" t="s">
        <v>798</v>
      </c>
      <c r="C276" s="7" t="s">
        <v>799</v>
      </c>
      <c r="D276" s="8" t="s">
        <v>800</v>
      </c>
    </row>
    <row r="277" ht="17" customHeight="1" spans="1:4">
      <c r="A277" s="7">
        <v>275</v>
      </c>
      <c r="B277" s="7" t="s">
        <v>801</v>
      </c>
      <c r="C277" s="7" t="s">
        <v>802</v>
      </c>
      <c r="D277" s="8" t="s">
        <v>803</v>
      </c>
    </row>
    <row r="278" ht="17" customHeight="1" spans="1:4">
      <c r="A278" s="7">
        <v>276</v>
      </c>
      <c r="B278" s="7" t="s">
        <v>804</v>
      </c>
      <c r="C278" s="9" t="s">
        <v>805</v>
      </c>
      <c r="D278" s="8" t="s">
        <v>806</v>
      </c>
    </row>
    <row r="279" ht="17" customHeight="1" spans="1:4">
      <c r="A279" s="7">
        <v>277</v>
      </c>
      <c r="B279" s="7" t="s">
        <v>807</v>
      </c>
      <c r="C279" s="7" t="s">
        <v>808</v>
      </c>
      <c r="D279" s="8" t="s">
        <v>532</v>
      </c>
    </row>
    <row r="280" ht="17" customHeight="1" spans="1:4">
      <c r="A280" s="7">
        <v>278</v>
      </c>
      <c r="B280" s="7" t="s">
        <v>809</v>
      </c>
      <c r="C280" s="7" t="s">
        <v>810</v>
      </c>
      <c r="D280" s="8" t="s">
        <v>280</v>
      </c>
    </row>
    <row r="281" ht="17" customHeight="1" spans="1:4">
      <c r="A281" s="7">
        <v>279</v>
      </c>
      <c r="B281" s="7" t="s">
        <v>811</v>
      </c>
      <c r="C281" s="7" t="s">
        <v>812</v>
      </c>
      <c r="D281" s="8" t="s">
        <v>813</v>
      </c>
    </row>
    <row r="282" ht="17" customHeight="1" spans="1:4">
      <c r="A282" s="7">
        <v>280</v>
      </c>
      <c r="B282" s="7" t="s">
        <v>814</v>
      </c>
      <c r="C282" s="7" t="s">
        <v>815</v>
      </c>
      <c r="D282" s="8" t="s">
        <v>816</v>
      </c>
    </row>
    <row r="283" ht="17" customHeight="1" spans="1:4">
      <c r="A283" s="7">
        <v>281</v>
      </c>
      <c r="B283" s="7" t="s">
        <v>817</v>
      </c>
      <c r="C283" s="9" t="s">
        <v>818</v>
      </c>
      <c r="D283" s="8" t="s">
        <v>819</v>
      </c>
    </row>
    <row r="284" ht="17" customHeight="1" spans="1:4">
      <c r="A284" s="7">
        <v>282</v>
      </c>
      <c r="B284" s="7" t="s">
        <v>820</v>
      </c>
      <c r="C284" s="7" t="s">
        <v>821</v>
      </c>
      <c r="D284" s="8" t="s">
        <v>79</v>
      </c>
    </row>
    <row r="285" ht="17" customHeight="1" spans="1:4">
      <c r="A285" s="7">
        <v>283</v>
      </c>
      <c r="B285" s="7" t="s">
        <v>822</v>
      </c>
      <c r="C285" s="7" t="s">
        <v>823</v>
      </c>
      <c r="D285" s="8" t="s">
        <v>824</v>
      </c>
    </row>
    <row r="286" ht="17" customHeight="1" spans="1:4">
      <c r="A286" s="7">
        <v>284</v>
      </c>
      <c r="B286" s="7" t="s">
        <v>825</v>
      </c>
      <c r="C286" s="7" t="s">
        <v>826</v>
      </c>
      <c r="D286" s="8" t="s">
        <v>816</v>
      </c>
    </row>
    <row r="287" ht="17" customHeight="1" spans="1:4">
      <c r="A287" s="7">
        <v>285</v>
      </c>
      <c r="B287" s="7" t="s">
        <v>827</v>
      </c>
      <c r="C287" s="7" t="s">
        <v>828</v>
      </c>
      <c r="D287" s="8" t="s">
        <v>829</v>
      </c>
    </row>
    <row r="288" ht="17" customHeight="1" spans="1:4">
      <c r="A288" s="7">
        <v>286</v>
      </c>
      <c r="B288" s="7" t="s">
        <v>830</v>
      </c>
      <c r="C288" s="7" t="s">
        <v>831</v>
      </c>
      <c r="D288" s="8" t="s">
        <v>832</v>
      </c>
    </row>
    <row r="289" ht="17" customHeight="1" spans="1:4">
      <c r="A289" s="7">
        <v>287</v>
      </c>
      <c r="B289" s="7" t="s">
        <v>833</v>
      </c>
      <c r="C289" s="7" t="s">
        <v>834</v>
      </c>
      <c r="D289" s="8" t="s">
        <v>835</v>
      </c>
    </row>
    <row r="290" ht="17" customHeight="1" spans="1:4">
      <c r="A290" s="7">
        <v>288</v>
      </c>
      <c r="B290" s="7" t="s">
        <v>836</v>
      </c>
      <c r="C290" s="7" t="s">
        <v>837</v>
      </c>
      <c r="D290" s="8" t="s">
        <v>838</v>
      </c>
    </row>
    <row r="291" ht="17" customHeight="1" spans="1:4">
      <c r="A291" s="7">
        <v>289</v>
      </c>
      <c r="B291" s="7" t="s">
        <v>839</v>
      </c>
      <c r="C291" s="9" t="s">
        <v>840</v>
      </c>
      <c r="D291" s="8" t="s">
        <v>841</v>
      </c>
    </row>
    <row r="292" ht="17" customHeight="1" spans="1:4">
      <c r="A292" s="7">
        <v>290</v>
      </c>
      <c r="B292" s="7" t="s">
        <v>842</v>
      </c>
      <c r="C292" s="7" t="s">
        <v>843</v>
      </c>
      <c r="D292" s="8" t="s">
        <v>844</v>
      </c>
    </row>
    <row r="293" ht="17" customHeight="1" spans="1:4">
      <c r="A293" s="7">
        <v>291</v>
      </c>
      <c r="B293" s="7" t="s">
        <v>845</v>
      </c>
      <c r="C293" s="7" t="s">
        <v>846</v>
      </c>
      <c r="D293" s="8" t="s">
        <v>847</v>
      </c>
    </row>
    <row r="294" ht="17" customHeight="1" spans="1:4">
      <c r="A294" s="7">
        <v>292</v>
      </c>
      <c r="B294" s="7" t="s">
        <v>848</v>
      </c>
      <c r="C294" s="7" t="s">
        <v>849</v>
      </c>
      <c r="D294" s="8" t="s">
        <v>850</v>
      </c>
    </row>
    <row r="295" ht="17" customHeight="1" spans="1:4">
      <c r="A295" s="7">
        <v>293</v>
      </c>
      <c r="B295" s="7" t="s">
        <v>851</v>
      </c>
      <c r="C295" s="7" t="s">
        <v>852</v>
      </c>
      <c r="D295" s="8" t="s">
        <v>853</v>
      </c>
    </row>
    <row r="296" ht="17" customHeight="1" spans="1:4">
      <c r="A296" s="7">
        <v>294</v>
      </c>
      <c r="B296" s="7" t="s">
        <v>854</v>
      </c>
      <c r="C296" s="7" t="s">
        <v>855</v>
      </c>
      <c r="D296" s="8" t="s">
        <v>856</v>
      </c>
    </row>
    <row r="297" ht="17" customHeight="1" spans="1:4">
      <c r="A297" s="7">
        <v>295</v>
      </c>
      <c r="B297" s="7" t="s">
        <v>857</v>
      </c>
      <c r="C297" s="7" t="s">
        <v>858</v>
      </c>
      <c r="D297" s="8" t="s">
        <v>591</v>
      </c>
    </row>
    <row r="298" ht="17" customHeight="1" spans="1:4">
      <c r="A298" s="7">
        <v>296</v>
      </c>
      <c r="B298" s="7" t="s">
        <v>859</v>
      </c>
      <c r="C298" s="7" t="s">
        <v>860</v>
      </c>
      <c r="D298" s="8" t="s">
        <v>861</v>
      </c>
    </row>
    <row r="299" ht="17" customHeight="1" spans="1:4">
      <c r="A299" s="7">
        <v>297</v>
      </c>
      <c r="B299" s="7" t="s">
        <v>862</v>
      </c>
      <c r="C299" s="7" t="s">
        <v>863</v>
      </c>
      <c r="D299" s="8" t="s">
        <v>864</v>
      </c>
    </row>
    <row r="300" ht="17" customHeight="1" spans="1:4">
      <c r="A300" s="7">
        <v>298</v>
      </c>
      <c r="B300" s="7" t="s">
        <v>865</v>
      </c>
      <c r="C300" s="7" t="s">
        <v>866</v>
      </c>
      <c r="D300" s="8" t="s">
        <v>867</v>
      </c>
    </row>
    <row r="301" ht="17" customHeight="1" spans="1:4">
      <c r="A301" s="7">
        <v>299</v>
      </c>
      <c r="B301" s="7" t="s">
        <v>868</v>
      </c>
      <c r="C301" s="7" t="s">
        <v>869</v>
      </c>
      <c r="D301" s="8" t="s">
        <v>582</v>
      </c>
    </row>
    <row r="302" ht="17" customHeight="1" spans="1:4">
      <c r="A302" s="7">
        <v>300</v>
      </c>
      <c r="B302" s="7" t="s">
        <v>870</v>
      </c>
      <c r="C302" s="7" t="s">
        <v>871</v>
      </c>
      <c r="D302" s="8" t="s">
        <v>872</v>
      </c>
    </row>
    <row r="303" ht="17" customHeight="1" spans="1:4">
      <c r="A303" s="7">
        <v>301</v>
      </c>
      <c r="B303" s="7" t="s">
        <v>873</v>
      </c>
      <c r="C303" s="7" t="s">
        <v>874</v>
      </c>
      <c r="D303" s="8" t="s">
        <v>875</v>
      </c>
    </row>
    <row r="304" ht="17" customHeight="1" spans="1:4">
      <c r="A304" s="7">
        <v>302</v>
      </c>
      <c r="B304" s="7" t="s">
        <v>876</v>
      </c>
      <c r="C304" s="7" t="s">
        <v>877</v>
      </c>
      <c r="D304" s="8" t="s">
        <v>878</v>
      </c>
    </row>
    <row r="305" ht="17" customHeight="1" spans="1:4">
      <c r="A305" s="7">
        <v>303</v>
      </c>
      <c r="B305" s="7" t="s">
        <v>879</v>
      </c>
      <c r="C305" s="7" t="s">
        <v>880</v>
      </c>
      <c r="D305" s="8" t="s">
        <v>881</v>
      </c>
    </row>
    <row r="306" ht="17" customHeight="1" spans="1:4">
      <c r="A306" s="7">
        <v>304</v>
      </c>
      <c r="B306" s="7" t="s">
        <v>882</v>
      </c>
      <c r="C306" s="7" t="s">
        <v>883</v>
      </c>
      <c r="D306" s="8" t="s">
        <v>884</v>
      </c>
    </row>
    <row r="307" ht="17" customHeight="1" spans="1:4">
      <c r="A307" s="7">
        <v>305</v>
      </c>
      <c r="B307" s="7" t="s">
        <v>885</v>
      </c>
      <c r="C307" s="7" t="s">
        <v>886</v>
      </c>
      <c r="D307" s="8" t="s">
        <v>79</v>
      </c>
    </row>
    <row r="308" ht="17" customHeight="1" spans="1:4">
      <c r="A308" s="7">
        <v>306</v>
      </c>
      <c r="B308" s="7" t="s">
        <v>887</v>
      </c>
      <c r="C308" s="7" t="s">
        <v>888</v>
      </c>
      <c r="D308" s="8" t="s">
        <v>889</v>
      </c>
    </row>
    <row r="309" ht="17" customHeight="1" spans="1:4">
      <c r="A309" s="7">
        <v>307</v>
      </c>
      <c r="B309" s="7" t="s">
        <v>890</v>
      </c>
      <c r="C309" s="7" t="s">
        <v>891</v>
      </c>
      <c r="D309" s="8" t="s">
        <v>413</v>
      </c>
    </row>
    <row r="310" ht="17" customHeight="1" spans="1:4">
      <c r="A310" s="7">
        <v>308</v>
      </c>
      <c r="B310" s="7" t="s">
        <v>892</v>
      </c>
      <c r="C310" s="7" t="s">
        <v>893</v>
      </c>
      <c r="D310" s="8" t="s">
        <v>894</v>
      </c>
    </row>
    <row r="311" ht="17" customHeight="1" spans="1:4">
      <c r="A311" s="7">
        <v>309</v>
      </c>
      <c r="B311" s="7" t="s">
        <v>895</v>
      </c>
      <c r="C311" s="7" t="s">
        <v>896</v>
      </c>
      <c r="D311" s="8" t="s">
        <v>897</v>
      </c>
    </row>
    <row r="312" ht="17" customHeight="1" spans="1:4">
      <c r="A312" s="7">
        <v>310</v>
      </c>
      <c r="B312" s="7" t="s">
        <v>898</v>
      </c>
      <c r="C312" s="7" t="s">
        <v>899</v>
      </c>
      <c r="D312" s="8" t="s">
        <v>900</v>
      </c>
    </row>
    <row r="313" ht="17" customHeight="1" spans="1:4">
      <c r="A313" s="7">
        <v>311</v>
      </c>
      <c r="B313" s="7" t="s">
        <v>901</v>
      </c>
      <c r="C313" s="7" t="s">
        <v>902</v>
      </c>
      <c r="D313" s="8" t="s">
        <v>903</v>
      </c>
    </row>
    <row r="314" ht="17" customHeight="1" spans="1:4">
      <c r="A314" s="7">
        <v>312</v>
      </c>
      <c r="B314" s="7" t="s">
        <v>904</v>
      </c>
      <c r="C314" s="7" t="s">
        <v>905</v>
      </c>
      <c r="D314" s="8" t="s">
        <v>838</v>
      </c>
    </row>
    <row r="315" ht="17" customHeight="1" spans="1:4">
      <c r="A315" s="7">
        <v>313</v>
      </c>
      <c r="B315" s="7" t="s">
        <v>906</v>
      </c>
      <c r="C315" s="7" t="s">
        <v>907</v>
      </c>
      <c r="D315" s="8" t="s">
        <v>908</v>
      </c>
    </row>
    <row r="316" ht="17" customHeight="1" spans="1:4">
      <c r="A316" s="7">
        <v>314</v>
      </c>
      <c r="B316" s="7" t="s">
        <v>909</v>
      </c>
      <c r="C316" s="7" t="s">
        <v>910</v>
      </c>
      <c r="D316" s="8" t="s">
        <v>156</v>
      </c>
    </row>
    <row r="317" ht="17" customHeight="1" spans="1:4">
      <c r="A317" s="7">
        <v>315</v>
      </c>
      <c r="B317" s="7" t="s">
        <v>911</v>
      </c>
      <c r="C317" s="7" t="s">
        <v>912</v>
      </c>
      <c r="D317" s="8" t="s">
        <v>913</v>
      </c>
    </row>
    <row r="318" ht="17" customHeight="1" spans="1:4">
      <c r="A318" s="7">
        <v>316</v>
      </c>
      <c r="B318" s="7" t="s">
        <v>914</v>
      </c>
      <c r="C318" s="7" t="s">
        <v>915</v>
      </c>
      <c r="D318" s="8" t="s">
        <v>916</v>
      </c>
    </row>
    <row r="319" ht="17" customHeight="1" spans="1:4">
      <c r="A319" s="7">
        <v>317</v>
      </c>
      <c r="B319" s="7" t="s">
        <v>917</v>
      </c>
      <c r="C319" s="7" t="s">
        <v>918</v>
      </c>
      <c r="D319" s="8" t="s">
        <v>919</v>
      </c>
    </row>
    <row r="320" ht="17" customHeight="1" spans="1:4">
      <c r="A320" s="7">
        <v>318</v>
      </c>
      <c r="B320" s="7" t="s">
        <v>920</v>
      </c>
      <c r="C320" s="9" t="s">
        <v>921</v>
      </c>
      <c r="D320" s="8" t="s">
        <v>922</v>
      </c>
    </row>
    <row r="321" ht="17" customHeight="1" spans="1:4">
      <c r="A321" s="7">
        <v>319</v>
      </c>
      <c r="B321" s="7" t="s">
        <v>923</v>
      </c>
      <c r="C321" s="7" t="s">
        <v>924</v>
      </c>
      <c r="D321" s="8" t="s">
        <v>925</v>
      </c>
    </row>
    <row r="322" ht="17" customHeight="1" spans="1:4">
      <c r="A322" s="7">
        <v>320</v>
      </c>
      <c r="B322" s="7" t="s">
        <v>926</v>
      </c>
      <c r="C322" s="7" t="s">
        <v>927</v>
      </c>
      <c r="D322" s="8" t="s">
        <v>928</v>
      </c>
    </row>
    <row r="323" ht="17" customHeight="1" spans="1:4">
      <c r="A323" s="7">
        <v>321</v>
      </c>
      <c r="B323" s="7" t="s">
        <v>929</v>
      </c>
      <c r="C323" s="7" t="s">
        <v>930</v>
      </c>
      <c r="D323" s="8" t="s">
        <v>230</v>
      </c>
    </row>
    <row r="324" ht="17" customHeight="1" spans="1:4">
      <c r="A324" s="7">
        <v>322</v>
      </c>
      <c r="B324" s="7" t="s">
        <v>931</v>
      </c>
      <c r="C324" s="7" t="s">
        <v>932</v>
      </c>
      <c r="D324" s="8" t="s">
        <v>933</v>
      </c>
    </row>
    <row r="325" ht="17" customHeight="1" spans="1:4">
      <c r="A325" s="7">
        <v>323</v>
      </c>
      <c r="B325" s="7" t="s">
        <v>934</v>
      </c>
      <c r="C325" s="7" t="s">
        <v>935</v>
      </c>
      <c r="D325" s="8" t="s">
        <v>936</v>
      </c>
    </row>
    <row r="326" ht="17" customHeight="1" spans="1:4">
      <c r="A326" s="7">
        <v>324</v>
      </c>
      <c r="B326" s="7" t="s">
        <v>937</v>
      </c>
      <c r="C326" s="7" t="s">
        <v>938</v>
      </c>
      <c r="D326" s="8" t="s">
        <v>939</v>
      </c>
    </row>
    <row r="327" ht="17" customHeight="1" spans="1:4">
      <c r="A327" s="7">
        <v>325</v>
      </c>
      <c r="B327" s="7" t="s">
        <v>940</v>
      </c>
      <c r="C327" s="7" t="s">
        <v>941</v>
      </c>
      <c r="D327" s="8" t="s">
        <v>942</v>
      </c>
    </row>
    <row r="328" ht="17" customHeight="1" spans="1:4">
      <c r="A328" s="7">
        <v>326</v>
      </c>
      <c r="B328" s="7" t="s">
        <v>943</v>
      </c>
      <c r="C328" s="7" t="s">
        <v>944</v>
      </c>
      <c r="D328" s="8" t="s">
        <v>945</v>
      </c>
    </row>
    <row r="329" ht="17" customHeight="1" spans="1:4">
      <c r="A329" s="7">
        <v>327</v>
      </c>
      <c r="B329" s="7" t="s">
        <v>946</v>
      </c>
      <c r="C329" s="7" t="s">
        <v>947</v>
      </c>
      <c r="D329" s="8" t="s">
        <v>948</v>
      </c>
    </row>
    <row r="330" ht="17" customHeight="1" spans="1:4">
      <c r="A330" s="7">
        <v>328</v>
      </c>
      <c r="B330" s="7" t="s">
        <v>949</v>
      </c>
      <c r="C330" s="7" t="s">
        <v>950</v>
      </c>
      <c r="D330" s="8" t="s">
        <v>951</v>
      </c>
    </row>
    <row r="331" ht="17" customHeight="1" spans="1:4">
      <c r="A331" s="7">
        <v>329</v>
      </c>
      <c r="B331" s="7" t="s">
        <v>952</v>
      </c>
      <c r="C331" s="7" t="s">
        <v>953</v>
      </c>
      <c r="D331" s="8" t="s">
        <v>954</v>
      </c>
    </row>
    <row r="332" ht="17" customHeight="1" spans="1:4">
      <c r="A332" s="7">
        <v>330</v>
      </c>
      <c r="B332" s="7" t="s">
        <v>955</v>
      </c>
      <c r="C332" s="7" t="s">
        <v>956</v>
      </c>
      <c r="D332" s="8" t="s">
        <v>957</v>
      </c>
    </row>
    <row r="333" ht="17" customHeight="1" spans="1:4">
      <c r="A333" s="7">
        <v>331</v>
      </c>
      <c r="B333" s="7" t="s">
        <v>958</v>
      </c>
      <c r="C333" s="7" t="s">
        <v>959</v>
      </c>
      <c r="D333" s="8" t="s">
        <v>960</v>
      </c>
    </row>
    <row r="334" ht="17" customHeight="1" spans="1:4">
      <c r="A334" s="7">
        <v>332</v>
      </c>
      <c r="B334" s="7" t="s">
        <v>961</v>
      </c>
      <c r="C334" s="7" t="s">
        <v>962</v>
      </c>
      <c r="D334" s="8" t="s">
        <v>963</v>
      </c>
    </row>
    <row r="335" ht="17" customHeight="1" spans="1:4">
      <c r="A335" s="7">
        <v>333</v>
      </c>
      <c r="B335" s="7" t="s">
        <v>964</v>
      </c>
      <c r="C335" s="7" t="s">
        <v>965</v>
      </c>
      <c r="D335" s="8" t="s">
        <v>188</v>
      </c>
    </row>
    <row r="336" ht="17" customHeight="1" spans="1:4">
      <c r="A336" s="7">
        <v>334</v>
      </c>
      <c r="B336" s="7" t="s">
        <v>966</v>
      </c>
      <c r="C336" s="7" t="s">
        <v>967</v>
      </c>
      <c r="D336" s="8" t="s">
        <v>582</v>
      </c>
    </row>
    <row r="337" ht="17" customHeight="1" spans="1:4">
      <c r="A337" s="7">
        <v>335</v>
      </c>
      <c r="B337" s="7" t="s">
        <v>968</v>
      </c>
      <c r="C337" s="7" t="s">
        <v>969</v>
      </c>
      <c r="D337" s="8" t="s">
        <v>970</v>
      </c>
    </row>
    <row r="338" ht="17" customHeight="1" spans="1:4">
      <c r="A338" s="7">
        <v>336</v>
      </c>
      <c r="B338" s="7" t="s">
        <v>971</v>
      </c>
      <c r="C338" s="7" t="s">
        <v>972</v>
      </c>
      <c r="D338" s="8" t="s">
        <v>55</v>
      </c>
    </row>
    <row r="339" ht="17" customHeight="1" spans="1:4">
      <c r="A339" s="7">
        <v>337</v>
      </c>
      <c r="B339" s="7" t="s">
        <v>973</v>
      </c>
      <c r="C339" s="7" t="s">
        <v>974</v>
      </c>
      <c r="D339" s="8" t="s">
        <v>975</v>
      </c>
    </row>
    <row r="340" ht="17" customHeight="1" spans="1:4">
      <c r="A340" s="7">
        <v>338</v>
      </c>
      <c r="B340" s="7" t="s">
        <v>976</v>
      </c>
      <c r="C340" s="7" t="s">
        <v>977</v>
      </c>
      <c r="D340" s="8" t="s">
        <v>978</v>
      </c>
    </row>
    <row r="341" ht="17" customHeight="1" spans="1:4">
      <c r="A341" s="7">
        <v>339</v>
      </c>
      <c r="B341" s="7" t="s">
        <v>979</v>
      </c>
      <c r="C341" s="7" t="s">
        <v>980</v>
      </c>
      <c r="D341" s="8" t="s">
        <v>321</v>
      </c>
    </row>
    <row r="342" ht="17" customHeight="1" spans="1:4">
      <c r="A342" s="7">
        <v>340</v>
      </c>
      <c r="B342" s="7" t="s">
        <v>981</v>
      </c>
      <c r="C342" s="7" t="s">
        <v>982</v>
      </c>
      <c r="D342" s="8" t="s">
        <v>983</v>
      </c>
    </row>
    <row r="343" ht="17" customHeight="1" spans="1:4">
      <c r="A343" s="7">
        <v>341</v>
      </c>
      <c r="B343" s="7" t="s">
        <v>984</v>
      </c>
      <c r="C343" s="7" t="s">
        <v>985</v>
      </c>
      <c r="D343" s="8" t="s">
        <v>986</v>
      </c>
    </row>
    <row r="344" ht="17" customHeight="1" spans="1:4">
      <c r="A344" s="7">
        <v>342</v>
      </c>
      <c r="B344" s="7" t="s">
        <v>987</v>
      </c>
      <c r="C344" s="7" t="s">
        <v>988</v>
      </c>
      <c r="D344" s="8" t="s">
        <v>989</v>
      </c>
    </row>
    <row r="345" ht="17" customHeight="1" spans="1:4">
      <c r="A345" s="7">
        <v>343</v>
      </c>
      <c r="B345" s="7" t="s">
        <v>990</v>
      </c>
      <c r="C345" s="7" t="s">
        <v>991</v>
      </c>
      <c r="D345" s="8" t="s">
        <v>992</v>
      </c>
    </row>
    <row r="346" ht="17" customHeight="1" spans="1:4">
      <c r="A346" s="7">
        <v>344</v>
      </c>
      <c r="B346" s="7" t="s">
        <v>993</v>
      </c>
      <c r="C346" s="7" t="s">
        <v>994</v>
      </c>
      <c r="D346" s="8" t="s">
        <v>995</v>
      </c>
    </row>
    <row r="347" ht="17" customHeight="1" spans="1:4">
      <c r="A347" s="7">
        <v>345</v>
      </c>
      <c r="B347" s="7" t="s">
        <v>996</v>
      </c>
      <c r="C347" s="7" t="s">
        <v>997</v>
      </c>
      <c r="D347" s="8" t="s">
        <v>998</v>
      </c>
    </row>
    <row r="348" ht="17" customHeight="1" spans="1:4">
      <c r="A348" s="7">
        <v>346</v>
      </c>
      <c r="B348" s="7" t="s">
        <v>999</v>
      </c>
      <c r="C348" s="7" t="s">
        <v>1000</v>
      </c>
      <c r="D348" s="8" t="s">
        <v>1001</v>
      </c>
    </row>
    <row r="349" ht="17" customHeight="1" spans="1:4">
      <c r="A349" s="7">
        <v>347</v>
      </c>
      <c r="B349" s="7" t="s">
        <v>1002</v>
      </c>
      <c r="C349" s="7" t="s">
        <v>1003</v>
      </c>
      <c r="D349" s="8" t="s">
        <v>1004</v>
      </c>
    </row>
    <row r="350" ht="17" customHeight="1" spans="1:4">
      <c r="A350" s="7">
        <v>348</v>
      </c>
      <c r="B350" s="7" t="s">
        <v>1005</v>
      </c>
      <c r="C350" s="7" t="s">
        <v>1006</v>
      </c>
      <c r="D350" s="8" t="s">
        <v>1007</v>
      </c>
    </row>
    <row r="351" ht="17" customHeight="1" spans="1:4">
      <c r="A351" s="7">
        <v>349</v>
      </c>
      <c r="B351" s="7" t="s">
        <v>1008</v>
      </c>
      <c r="C351" s="9" t="s">
        <v>1009</v>
      </c>
      <c r="D351" s="8" t="s">
        <v>280</v>
      </c>
    </row>
    <row r="352" ht="17" customHeight="1" spans="1:4">
      <c r="A352" s="7">
        <v>350</v>
      </c>
      <c r="B352" s="7" t="s">
        <v>1010</v>
      </c>
      <c r="C352" s="7" t="s">
        <v>1011</v>
      </c>
      <c r="D352" s="8" t="s">
        <v>1012</v>
      </c>
    </row>
    <row r="353" ht="17" customHeight="1" spans="1:4">
      <c r="A353" s="7">
        <v>351</v>
      </c>
      <c r="B353" s="7" t="s">
        <v>1013</v>
      </c>
      <c r="C353" s="7" t="s">
        <v>1014</v>
      </c>
      <c r="D353" s="8" t="s">
        <v>1015</v>
      </c>
    </row>
    <row r="354" ht="17" customHeight="1" spans="1:4">
      <c r="A354" s="7">
        <v>352</v>
      </c>
      <c r="B354" s="7" t="s">
        <v>1016</v>
      </c>
      <c r="C354" s="7" t="s">
        <v>1017</v>
      </c>
      <c r="D354" s="8" t="s">
        <v>1018</v>
      </c>
    </row>
    <row r="355" ht="17" customHeight="1" spans="1:4">
      <c r="A355" s="7">
        <v>353</v>
      </c>
      <c r="B355" s="7" t="s">
        <v>1019</v>
      </c>
      <c r="C355" s="7" t="s">
        <v>1020</v>
      </c>
      <c r="D355" s="8" t="s">
        <v>1021</v>
      </c>
    </row>
    <row r="356" ht="17" customHeight="1" spans="1:4">
      <c r="A356" s="7">
        <v>354</v>
      </c>
      <c r="B356" s="7" t="s">
        <v>1022</v>
      </c>
      <c r="C356" s="7" t="s">
        <v>1023</v>
      </c>
      <c r="D356" s="8" t="s">
        <v>1024</v>
      </c>
    </row>
    <row r="357" ht="17" customHeight="1" spans="1:4">
      <c r="A357" s="7">
        <v>355</v>
      </c>
      <c r="B357" s="7" t="s">
        <v>1025</v>
      </c>
      <c r="C357" s="7" t="s">
        <v>1026</v>
      </c>
      <c r="D357" s="8" t="s">
        <v>224</v>
      </c>
    </row>
    <row r="358" ht="17" customHeight="1" spans="1:4">
      <c r="A358" s="7">
        <v>356</v>
      </c>
      <c r="B358" s="7" t="s">
        <v>1027</v>
      </c>
      <c r="C358" s="7" t="s">
        <v>1028</v>
      </c>
      <c r="D358" s="8" t="s">
        <v>1029</v>
      </c>
    </row>
    <row r="359" ht="17" customHeight="1" spans="1:4">
      <c r="A359" s="7">
        <v>357</v>
      </c>
      <c r="B359" s="7" t="s">
        <v>1030</v>
      </c>
      <c r="C359" s="7" t="s">
        <v>1031</v>
      </c>
      <c r="D359" s="8" t="s">
        <v>1032</v>
      </c>
    </row>
    <row r="360" ht="17" customHeight="1" spans="1:4">
      <c r="A360" s="7">
        <v>358</v>
      </c>
      <c r="B360" s="7" t="s">
        <v>1033</v>
      </c>
      <c r="C360" s="7" t="s">
        <v>1034</v>
      </c>
      <c r="D360" s="8" t="s">
        <v>1035</v>
      </c>
    </row>
    <row r="361" ht="17" customHeight="1" spans="1:4">
      <c r="A361" s="7">
        <v>359</v>
      </c>
      <c r="B361" s="7" t="s">
        <v>1036</v>
      </c>
      <c r="C361" s="7" t="s">
        <v>1037</v>
      </c>
      <c r="D361" s="8" t="s">
        <v>79</v>
      </c>
    </row>
    <row r="362" ht="17" customHeight="1" spans="1:4">
      <c r="A362" s="7">
        <v>360</v>
      </c>
      <c r="B362" s="7" t="s">
        <v>1038</v>
      </c>
      <c r="C362" s="7" t="s">
        <v>1039</v>
      </c>
      <c r="D362" s="8" t="s">
        <v>419</v>
      </c>
    </row>
    <row r="363" ht="17" customHeight="1" spans="1:4">
      <c r="A363" s="7">
        <v>361</v>
      </c>
      <c r="B363" s="7" t="s">
        <v>1040</v>
      </c>
      <c r="C363" s="7" t="s">
        <v>1041</v>
      </c>
      <c r="D363" s="8" t="s">
        <v>1042</v>
      </c>
    </row>
    <row r="364" ht="17" customHeight="1" spans="1:4">
      <c r="A364" s="7">
        <v>362</v>
      </c>
      <c r="B364" s="7" t="s">
        <v>1043</v>
      </c>
      <c r="C364" s="7" t="s">
        <v>1044</v>
      </c>
      <c r="D364" s="8" t="s">
        <v>1045</v>
      </c>
    </row>
    <row r="365" ht="17" customHeight="1" spans="1:4">
      <c r="A365" s="7">
        <v>363</v>
      </c>
      <c r="B365" s="7" t="s">
        <v>1046</v>
      </c>
      <c r="C365" s="7" t="s">
        <v>1047</v>
      </c>
      <c r="D365" s="8" t="s">
        <v>1048</v>
      </c>
    </row>
    <row r="366" ht="17" customHeight="1" spans="1:4">
      <c r="A366" s="7">
        <v>364</v>
      </c>
      <c r="B366" s="7" t="s">
        <v>1049</v>
      </c>
      <c r="C366" s="7" t="s">
        <v>1050</v>
      </c>
      <c r="D366" s="8" t="s">
        <v>1051</v>
      </c>
    </row>
    <row r="367" ht="17" customHeight="1" spans="1:4">
      <c r="A367" s="7">
        <v>365</v>
      </c>
      <c r="B367" s="7" t="s">
        <v>1052</v>
      </c>
      <c r="C367" s="7" t="s">
        <v>1053</v>
      </c>
      <c r="D367" s="8" t="s">
        <v>265</v>
      </c>
    </row>
    <row r="368" ht="17" customHeight="1" spans="1:4">
      <c r="A368" s="7">
        <v>366</v>
      </c>
      <c r="B368" s="7" t="s">
        <v>1054</v>
      </c>
      <c r="C368" s="7" t="s">
        <v>1055</v>
      </c>
      <c r="D368" s="8" t="s">
        <v>1056</v>
      </c>
    </row>
    <row r="369" ht="17" customHeight="1" spans="1:4">
      <c r="A369" s="7">
        <v>367</v>
      </c>
      <c r="B369" s="7" t="s">
        <v>1057</v>
      </c>
      <c r="C369" s="7" t="s">
        <v>1058</v>
      </c>
      <c r="D369" s="8" t="s">
        <v>1059</v>
      </c>
    </row>
    <row r="370" ht="17" customHeight="1" spans="1:4">
      <c r="A370" s="7">
        <v>368</v>
      </c>
      <c r="B370" s="7" t="s">
        <v>1060</v>
      </c>
      <c r="C370" s="7" t="s">
        <v>1061</v>
      </c>
      <c r="D370" s="8" t="s">
        <v>1062</v>
      </c>
    </row>
    <row r="371" ht="17" customHeight="1" spans="1:4">
      <c r="A371" s="7">
        <v>369</v>
      </c>
      <c r="B371" s="7" t="s">
        <v>1063</v>
      </c>
      <c r="C371" s="7" t="s">
        <v>1064</v>
      </c>
      <c r="D371" s="8" t="s">
        <v>1065</v>
      </c>
    </row>
    <row r="372" ht="17" customHeight="1" spans="1:4">
      <c r="A372" s="7">
        <v>370</v>
      </c>
      <c r="B372" s="7" t="s">
        <v>1066</v>
      </c>
      <c r="C372" s="7" t="s">
        <v>1067</v>
      </c>
      <c r="D372" s="8" t="s">
        <v>1065</v>
      </c>
    </row>
    <row r="373" ht="17" customHeight="1" spans="1:4">
      <c r="A373" s="7">
        <v>371</v>
      </c>
      <c r="B373" s="7" t="s">
        <v>1068</v>
      </c>
      <c r="C373" s="7" t="s">
        <v>1069</v>
      </c>
      <c r="D373" s="8" t="s">
        <v>1070</v>
      </c>
    </row>
    <row r="374" ht="17" customHeight="1" spans="1:4">
      <c r="A374" s="7">
        <v>372</v>
      </c>
      <c r="B374" s="7" t="s">
        <v>1071</v>
      </c>
      <c r="C374" s="7" t="s">
        <v>1072</v>
      </c>
      <c r="D374" s="8" t="s">
        <v>532</v>
      </c>
    </row>
    <row r="375" ht="17" customHeight="1" spans="1:4">
      <c r="A375" s="7">
        <v>373</v>
      </c>
      <c r="B375" s="7" t="s">
        <v>1073</v>
      </c>
      <c r="C375" s="7" t="s">
        <v>1074</v>
      </c>
      <c r="D375" s="8" t="s">
        <v>1075</v>
      </c>
    </row>
    <row r="376" ht="17" customHeight="1" spans="1:4">
      <c r="A376" s="7">
        <v>374</v>
      </c>
      <c r="B376" s="7" t="s">
        <v>1076</v>
      </c>
      <c r="C376" s="7" t="s">
        <v>1077</v>
      </c>
      <c r="D376" s="8" t="s">
        <v>381</v>
      </c>
    </row>
    <row r="377" ht="17" customHeight="1" spans="1:4">
      <c r="A377" s="7">
        <v>375</v>
      </c>
      <c r="B377" s="7" t="s">
        <v>1078</v>
      </c>
      <c r="C377" s="7" t="s">
        <v>1079</v>
      </c>
      <c r="D377" s="8" t="s">
        <v>1080</v>
      </c>
    </row>
    <row r="378" ht="17" customHeight="1" spans="1:4">
      <c r="A378" s="7">
        <v>376</v>
      </c>
      <c r="B378" s="7" t="s">
        <v>1081</v>
      </c>
      <c r="C378" s="7" t="s">
        <v>1082</v>
      </c>
      <c r="D378" s="8" t="s">
        <v>1083</v>
      </c>
    </row>
    <row r="379" ht="17" customHeight="1" spans="1:4">
      <c r="A379" s="7">
        <v>377</v>
      </c>
      <c r="B379" s="7" t="s">
        <v>1084</v>
      </c>
      <c r="C379" s="7" t="s">
        <v>1085</v>
      </c>
      <c r="D379" s="8" t="s">
        <v>1086</v>
      </c>
    </row>
    <row r="380" ht="17" customHeight="1" spans="1:4">
      <c r="A380" s="7">
        <v>378</v>
      </c>
      <c r="B380" s="7" t="s">
        <v>1087</v>
      </c>
      <c r="C380" s="7" t="s">
        <v>1088</v>
      </c>
      <c r="D380" s="8" t="s">
        <v>1089</v>
      </c>
    </row>
    <row r="381" ht="17" customHeight="1" spans="1:4">
      <c r="A381" s="7">
        <v>379</v>
      </c>
      <c r="B381" s="7" t="s">
        <v>1090</v>
      </c>
      <c r="C381" s="7" t="s">
        <v>1091</v>
      </c>
      <c r="D381" s="8" t="s">
        <v>156</v>
      </c>
    </row>
    <row r="382" ht="17" customHeight="1" spans="1:4">
      <c r="A382" s="7">
        <v>380</v>
      </c>
      <c r="B382" s="7" t="s">
        <v>1092</v>
      </c>
      <c r="C382" s="7" t="s">
        <v>1093</v>
      </c>
      <c r="D382" s="8" t="s">
        <v>1094</v>
      </c>
    </row>
    <row r="383" ht="17" customHeight="1" spans="1:4">
      <c r="A383" s="7">
        <v>381</v>
      </c>
      <c r="B383" s="7" t="s">
        <v>1095</v>
      </c>
      <c r="C383" s="9" t="s">
        <v>1096</v>
      </c>
      <c r="D383" s="8" t="s">
        <v>1097</v>
      </c>
    </row>
    <row r="384" ht="17" customHeight="1" spans="1:4">
      <c r="A384" s="7">
        <v>382</v>
      </c>
      <c r="B384" s="7" t="s">
        <v>1098</v>
      </c>
      <c r="C384" s="7" t="s">
        <v>1099</v>
      </c>
      <c r="D384" s="8" t="s">
        <v>1100</v>
      </c>
    </row>
    <row r="385" ht="17" customHeight="1" spans="1:4">
      <c r="A385" s="7">
        <v>383</v>
      </c>
      <c r="B385" s="7" t="s">
        <v>1101</v>
      </c>
      <c r="C385" s="9" t="s">
        <v>1102</v>
      </c>
      <c r="D385" s="8" t="s">
        <v>636</v>
      </c>
    </row>
    <row r="386" ht="17" customHeight="1" spans="1:4">
      <c r="A386" s="7">
        <v>384</v>
      </c>
      <c r="B386" s="7" t="s">
        <v>1103</v>
      </c>
      <c r="C386" s="7" t="s">
        <v>1104</v>
      </c>
      <c r="D386" s="8" t="s">
        <v>1105</v>
      </c>
    </row>
    <row r="387" ht="17" customHeight="1" spans="1:4">
      <c r="A387" s="7">
        <v>385</v>
      </c>
      <c r="B387" s="7" t="s">
        <v>1106</v>
      </c>
      <c r="C387" s="7" t="s">
        <v>1107</v>
      </c>
      <c r="D387" s="8" t="s">
        <v>1108</v>
      </c>
    </row>
    <row r="388" ht="17" customHeight="1" spans="1:4">
      <c r="A388" s="7">
        <v>386</v>
      </c>
      <c r="B388" s="7" t="s">
        <v>1109</v>
      </c>
      <c r="C388" s="7" t="s">
        <v>1110</v>
      </c>
      <c r="D388" s="8" t="s">
        <v>1111</v>
      </c>
    </row>
    <row r="389" ht="17" customHeight="1" spans="1:4">
      <c r="A389" s="7">
        <v>387</v>
      </c>
      <c r="B389" s="7" t="s">
        <v>1112</v>
      </c>
      <c r="C389" s="7" t="s">
        <v>1113</v>
      </c>
      <c r="D389" s="8" t="s">
        <v>79</v>
      </c>
    </row>
    <row r="390" ht="17" customHeight="1" spans="1:4">
      <c r="A390" s="7">
        <v>388</v>
      </c>
      <c r="B390" s="7" t="s">
        <v>1114</v>
      </c>
      <c r="C390" s="7" t="s">
        <v>1115</v>
      </c>
      <c r="D390" s="8" t="s">
        <v>526</v>
      </c>
    </row>
    <row r="391" ht="17" customHeight="1" spans="1:4">
      <c r="A391" s="7">
        <v>389</v>
      </c>
      <c r="B391" s="7" t="s">
        <v>1116</v>
      </c>
      <c r="C391" s="7" t="s">
        <v>1117</v>
      </c>
      <c r="D391" s="8" t="s">
        <v>1118</v>
      </c>
    </row>
    <row r="392" ht="17" customHeight="1" spans="1:4">
      <c r="A392" s="7">
        <v>390</v>
      </c>
      <c r="B392" s="7" t="s">
        <v>1119</v>
      </c>
      <c r="C392" s="7" t="s">
        <v>1120</v>
      </c>
      <c r="D392" s="8" t="s">
        <v>280</v>
      </c>
    </row>
    <row r="393" ht="17" customHeight="1" spans="1:4">
      <c r="A393" s="7">
        <v>391</v>
      </c>
      <c r="B393" s="7" t="s">
        <v>1121</v>
      </c>
      <c r="C393" s="7" t="s">
        <v>1122</v>
      </c>
      <c r="D393" s="8" t="s">
        <v>1123</v>
      </c>
    </row>
    <row r="394" ht="17" customHeight="1" spans="1:4">
      <c r="A394" s="7">
        <v>392</v>
      </c>
      <c r="B394" s="7" t="s">
        <v>1124</v>
      </c>
      <c r="C394" s="7" t="s">
        <v>1125</v>
      </c>
      <c r="D394" s="8" t="s">
        <v>224</v>
      </c>
    </row>
    <row r="395" ht="17" customHeight="1" spans="1:4">
      <c r="A395" s="7">
        <v>393</v>
      </c>
      <c r="B395" s="7" t="s">
        <v>1126</v>
      </c>
      <c r="C395" s="7" t="s">
        <v>1127</v>
      </c>
      <c r="D395" s="8" t="s">
        <v>1128</v>
      </c>
    </row>
    <row r="396" ht="17" customHeight="1" spans="1:4">
      <c r="A396" s="7">
        <v>394</v>
      </c>
      <c r="B396" s="7" t="s">
        <v>1129</v>
      </c>
      <c r="C396" s="7" t="s">
        <v>1130</v>
      </c>
      <c r="D396" s="8" t="s">
        <v>1131</v>
      </c>
    </row>
    <row r="397" ht="17" customHeight="1" spans="1:4">
      <c r="A397" s="7">
        <v>395</v>
      </c>
      <c r="B397" s="7" t="s">
        <v>1132</v>
      </c>
      <c r="C397" s="7" t="s">
        <v>1133</v>
      </c>
      <c r="D397" s="8" t="s">
        <v>1134</v>
      </c>
    </row>
    <row r="398" ht="17" customHeight="1" spans="1:4">
      <c r="A398" s="7">
        <v>396</v>
      </c>
      <c r="B398" s="7" t="s">
        <v>1135</v>
      </c>
      <c r="C398" s="7" t="s">
        <v>1136</v>
      </c>
      <c r="D398" s="8" t="s">
        <v>1137</v>
      </c>
    </row>
    <row r="399" ht="17" customHeight="1" spans="1:4">
      <c r="A399" s="7">
        <v>397</v>
      </c>
      <c r="B399" s="7" t="s">
        <v>1138</v>
      </c>
      <c r="C399" s="7" t="s">
        <v>1139</v>
      </c>
      <c r="D399" s="8" t="s">
        <v>1140</v>
      </c>
    </row>
    <row r="400" ht="17" customHeight="1" spans="1:4">
      <c r="A400" s="7">
        <v>398</v>
      </c>
      <c r="B400" s="7" t="s">
        <v>1141</v>
      </c>
      <c r="C400" s="7" t="s">
        <v>1142</v>
      </c>
      <c r="D400" s="8" t="s">
        <v>1143</v>
      </c>
    </row>
    <row r="401" ht="17" customHeight="1" spans="1:4">
      <c r="A401" s="7">
        <v>399</v>
      </c>
      <c r="B401" s="7" t="s">
        <v>1144</v>
      </c>
      <c r="C401" s="7" t="s">
        <v>1145</v>
      </c>
      <c r="D401" s="8" t="s">
        <v>1146</v>
      </c>
    </row>
    <row r="402" ht="17" customHeight="1" spans="1:4">
      <c r="A402" s="7">
        <v>400</v>
      </c>
      <c r="B402" s="7" t="s">
        <v>1147</v>
      </c>
      <c r="C402" s="7" t="s">
        <v>1148</v>
      </c>
      <c r="D402" s="8" t="s">
        <v>1149</v>
      </c>
    </row>
    <row r="403" ht="17" customHeight="1" spans="1:4">
      <c r="A403" s="7">
        <v>401</v>
      </c>
      <c r="B403" s="7" t="s">
        <v>1150</v>
      </c>
      <c r="C403" s="7" t="s">
        <v>1151</v>
      </c>
      <c r="D403" s="8" t="s">
        <v>1152</v>
      </c>
    </row>
    <row r="404" ht="17" customHeight="1" spans="1:4">
      <c r="A404" s="7">
        <v>402</v>
      </c>
      <c r="B404" s="7" t="s">
        <v>1153</v>
      </c>
      <c r="C404" s="7" t="s">
        <v>1154</v>
      </c>
      <c r="D404" s="8" t="s">
        <v>1155</v>
      </c>
    </row>
    <row r="405" ht="17" customHeight="1" spans="1:4">
      <c r="A405" s="7">
        <v>403</v>
      </c>
      <c r="B405" s="7" t="s">
        <v>1156</v>
      </c>
      <c r="C405" s="7" t="s">
        <v>1157</v>
      </c>
      <c r="D405" s="8" t="s">
        <v>639</v>
      </c>
    </row>
    <row r="406" ht="17" customHeight="1" spans="1:4">
      <c r="A406" s="7">
        <v>404</v>
      </c>
      <c r="B406" s="7" t="s">
        <v>1158</v>
      </c>
      <c r="C406" s="7" t="s">
        <v>1159</v>
      </c>
      <c r="D406" s="8" t="s">
        <v>1160</v>
      </c>
    </row>
    <row r="407" ht="17" customHeight="1" spans="1:4">
      <c r="A407" s="7">
        <v>405</v>
      </c>
      <c r="B407" s="7" t="s">
        <v>1161</v>
      </c>
      <c r="C407" s="7" t="s">
        <v>1162</v>
      </c>
      <c r="D407" s="8" t="s">
        <v>1163</v>
      </c>
    </row>
    <row r="408" ht="17" customHeight="1" spans="1:4">
      <c r="A408" s="7">
        <v>406</v>
      </c>
      <c r="B408" s="7" t="s">
        <v>1164</v>
      </c>
      <c r="C408" s="7" t="s">
        <v>1165</v>
      </c>
      <c r="D408" s="8" t="s">
        <v>1166</v>
      </c>
    </row>
    <row r="409" ht="17" customHeight="1" spans="1:4">
      <c r="A409" s="7">
        <v>407</v>
      </c>
      <c r="B409" s="7" t="s">
        <v>1167</v>
      </c>
      <c r="C409" s="7" t="s">
        <v>1168</v>
      </c>
      <c r="D409" s="8" t="s">
        <v>1169</v>
      </c>
    </row>
    <row r="410" ht="17" customHeight="1" spans="1:4">
      <c r="A410" s="7">
        <v>408</v>
      </c>
      <c r="B410" s="7" t="s">
        <v>1170</v>
      </c>
      <c r="C410" s="7" t="s">
        <v>1171</v>
      </c>
      <c r="D410" s="8" t="s">
        <v>1172</v>
      </c>
    </row>
    <row r="411" ht="17" customHeight="1" spans="1:4">
      <c r="A411" s="7">
        <v>409</v>
      </c>
      <c r="B411" s="7" t="s">
        <v>1173</v>
      </c>
      <c r="C411" s="7" t="s">
        <v>1174</v>
      </c>
      <c r="D411" s="8" t="s">
        <v>1175</v>
      </c>
    </row>
    <row r="412" ht="17" customHeight="1" spans="1:4">
      <c r="A412" s="7">
        <v>410</v>
      </c>
      <c r="B412" s="7" t="s">
        <v>1176</v>
      </c>
      <c r="C412" s="7" t="s">
        <v>1177</v>
      </c>
      <c r="D412" s="8" t="s">
        <v>1178</v>
      </c>
    </row>
    <row r="413" ht="17" customHeight="1" spans="1:4">
      <c r="A413" s="7">
        <v>411</v>
      </c>
      <c r="B413" s="7" t="s">
        <v>1179</v>
      </c>
      <c r="C413" s="7" t="s">
        <v>1180</v>
      </c>
      <c r="D413" s="8" t="s">
        <v>1181</v>
      </c>
    </row>
    <row r="414" ht="17" customHeight="1" spans="1:4">
      <c r="A414" s="7">
        <v>412</v>
      </c>
      <c r="B414" s="7" t="s">
        <v>1182</v>
      </c>
      <c r="C414" s="7" t="s">
        <v>1183</v>
      </c>
      <c r="D414" s="8" t="s">
        <v>1184</v>
      </c>
    </row>
    <row r="415" ht="17" customHeight="1" spans="1:4">
      <c r="A415" s="7">
        <v>413</v>
      </c>
      <c r="B415" s="7" t="s">
        <v>1185</v>
      </c>
      <c r="C415" s="7" t="s">
        <v>1186</v>
      </c>
      <c r="D415" s="8" t="s">
        <v>1187</v>
      </c>
    </row>
    <row r="416" ht="17" customHeight="1" spans="1:4">
      <c r="A416" s="7">
        <v>414</v>
      </c>
      <c r="B416" s="7" t="s">
        <v>1188</v>
      </c>
      <c r="C416" s="7" t="s">
        <v>1189</v>
      </c>
      <c r="D416" s="8" t="s">
        <v>1190</v>
      </c>
    </row>
    <row r="417" ht="17" customHeight="1" spans="1:4">
      <c r="A417" s="7">
        <v>415</v>
      </c>
      <c r="B417" s="7" t="s">
        <v>1191</v>
      </c>
      <c r="C417" s="7" t="s">
        <v>1192</v>
      </c>
      <c r="D417" s="8" t="s">
        <v>523</v>
      </c>
    </row>
    <row r="418" ht="17" customHeight="1" spans="1:4">
      <c r="A418" s="7">
        <v>416</v>
      </c>
      <c r="B418" s="7" t="s">
        <v>1193</v>
      </c>
      <c r="C418" s="7" t="s">
        <v>1194</v>
      </c>
      <c r="D418" s="8" t="s">
        <v>1195</v>
      </c>
    </row>
    <row r="419" ht="17" customHeight="1" spans="1:4">
      <c r="A419" s="7">
        <v>417</v>
      </c>
      <c r="B419" s="7" t="s">
        <v>1196</v>
      </c>
      <c r="C419" s="7" t="s">
        <v>1197</v>
      </c>
      <c r="D419" s="8" t="s">
        <v>1198</v>
      </c>
    </row>
    <row r="420" ht="17" customHeight="1" spans="1:4">
      <c r="A420" s="7">
        <v>418</v>
      </c>
      <c r="B420" s="7" t="s">
        <v>1199</v>
      </c>
      <c r="C420" s="7" t="s">
        <v>1200</v>
      </c>
      <c r="D420" s="8" t="s">
        <v>1201</v>
      </c>
    </row>
    <row r="421" ht="17" customHeight="1" spans="1:4">
      <c r="A421" s="7">
        <v>419</v>
      </c>
      <c r="B421" s="7" t="s">
        <v>1202</v>
      </c>
      <c r="C421" s="7" t="s">
        <v>1203</v>
      </c>
      <c r="D421" s="8" t="s">
        <v>1204</v>
      </c>
    </row>
    <row r="422" ht="17" customHeight="1" spans="1:4">
      <c r="A422" s="7">
        <v>420</v>
      </c>
      <c r="B422" s="7" t="s">
        <v>1205</v>
      </c>
      <c r="C422" s="7" t="s">
        <v>1206</v>
      </c>
      <c r="D422" s="8" t="s">
        <v>1048</v>
      </c>
    </row>
    <row r="423" ht="17" customHeight="1" spans="1:4">
      <c r="A423" s="7">
        <v>421</v>
      </c>
      <c r="B423" s="7" t="s">
        <v>1207</v>
      </c>
      <c r="C423" s="7" t="s">
        <v>1208</v>
      </c>
      <c r="D423" s="8" t="s">
        <v>1209</v>
      </c>
    </row>
    <row r="424" ht="17" customHeight="1" spans="1:4">
      <c r="A424" s="7">
        <v>422</v>
      </c>
      <c r="B424" s="7" t="s">
        <v>1210</v>
      </c>
      <c r="C424" s="7" t="s">
        <v>1211</v>
      </c>
      <c r="D424" s="8" t="s">
        <v>1212</v>
      </c>
    </row>
    <row r="425" ht="17" customHeight="1" spans="1:4">
      <c r="A425" s="7">
        <v>423</v>
      </c>
      <c r="B425" s="7" t="s">
        <v>1213</v>
      </c>
      <c r="C425" s="7" t="s">
        <v>1214</v>
      </c>
      <c r="D425" s="8" t="s">
        <v>1215</v>
      </c>
    </row>
    <row r="426" ht="17" customHeight="1" spans="1:4">
      <c r="A426" s="7">
        <v>424</v>
      </c>
      <c r="B426" s="7" t="s">
        <v>1216</v>
      </c>
      <c r="C426" s="7" t="s">
        <v>1217</v>
      </c>
      <c r="D426" s="8" t="s">
        <v>79</v>
      </c>
    </row>
    <row r="427" ht="17" customHeight="1" spans="1:4">
      <c r="A427" s="7">
        <v>425</v>
      </c>
      <c r="B427" s="7" t="s">
        <v>1218</v>
      </c>
      <c r="C427" s="7" t="s">
        <v>1219</v>
      </c>
      <c r="D427" s="8" t="s">
        <v>1220</v>
      </c>
    </row>
    <row r="428" ht="17" customHeight="1" spans="1:4">
      <c r="A428" s="7">
        <v>426</v>
      </c>
      <c r="B428" s="7" t="s">
        <v>1221</v>
      </c>
      <c r="C428" s="7" t="s">
        <v>1222</v>
      </c>
      <c r="D428" s="8" t="s">
        <v>1223</v>
      </c>
    </row>
    <row r="429" ht="17" customHeight="1" spans="1:4">
      <c r="A429" s="7">
        <v>427</v>
      </c>
      <c r="B429" s="7" t="s">
        <v>1224</v>
      </c>
      <c r="C429" s="7" t="s">
        <v>1225</v>
      </c>
      <c r="D429" s="8" t="s">
        <v>1226</v>
      </c>
    </row>
    <row r="430" ht="17" customHeight="1" spans="1:4">
      <c r="A430" s="7">
        <v>428</v>
      </c>
      <c r="B430" s="7" t="s">
        <v>1227</v>
      </c>
      <c r="C430" s="7" t="s">
        <v>1228</v>
      </c>
      <c r="D430" s="8" t="s">
        <v>1229</v>
      </c>
    </row>
    <row r="431" ht="17" customHeight="1" spans="1:4">
      <c r="A431" s="7">
        <v>429</v>
      </c>
      <c r="B431" s="7" t="s">
        <v>1230</v>
      </c>
      <c r="C431" s="7" t="s">
        <v>1231</v>
      </c>
      <c r="D431" s="8" t="s">
        <v>1232</v>
      </c>
    </row>
    <row r="432" ht="17" customHeight="1" spans="1:4">
      <c r="A432" s="7">
        <v>430</v>
      </c>
      <c r="B432" s="7" t="s">
        <v>1233</v>
      </c>
      <c r="C432" s="7" t="s">
        <v>1234</v>
      </c>
      <c r="D432" s="8" t="s">
        <v>1235</v>
      </c>
    </row>
    <row r="433" ht="17" customHeight="1" spans="1:4">
      <c r="A433" s="7">
        <v>431</v>
      </c>
      <c r="B433" s="7" t="s">
        <v>1236</v>
      </c>
      <c r="C433" s="7" t="s">
        <v>1237</v>
      </c>
      <c r="D433" s="8" t="s">
        <v>1238</v>
      </c>
    </row>
    <row r="434" ht="17" customHeight="1" spans="1:4">
      <c r="A434" s="7">
        <v>432</v>
      </c>
      <c r="B434" s="7" t="s">
        <v>1239</v>
      </c>
      <c r="C434" s="7" t="s">
        <v>1240</v>
      </c>
      <c r="D434" s="8" t="s">
        <v>153</v>
      </c>
    </row>
    <row r="435" ht="17" customHeight="1" spans="1:4">
      <c r="A435" s="7">
        <v>433</v>
      </c>
      <c r="B435" s="7" t="s">
        <v>1241</v>
      </c>
      <c r="C435" s="7" t="s">
        <v>1242</v>
      </c>
      <c r="D435" s="8" t="s">
        <v>1243</v>
      </c>
    </row>
    <row r="436" ht="17" customHeight="1" spans="1:4">
      <c r="A436" s="7">
        <v>434</v>
      </c>
      <c r="B436" s="7" t="s">
        <v>1244</v>
      </c>
      <c r="C436" s="7" t="s">
        <v>1245</v>
      </c>
      <c r="D436" s="8" t="s">
        <v>114</v>
      </c>
    </row>
    <row r="437" ht="17" customHeight="1" spans="1:4">
      <c r="A437" s="7">
        <v>435</v>
      </c>
      <c r="B437" s="7" t="s">
        <v>1246</v>
      </c>
      <c r="C437" s="7" t="s">
        <v>1247</v>
      </c>
      <c r="D437" s="8" t="s">
        <v>1248</v>
      </c>
    </row>
    <row r="438" ht="17" customHeight="1" spans="1:4">
      <c r="A438" s="7">
        <v>436</v>
      </c>
      <c r="B438" s="7" t="s">
        <v>1249</v>
      </c>
      <c r="C438" s="7" t="s">
        <v>1250</v>
      </c>
      <c r="D438" s="8" t="s">
        <v>1251</v>
      </c>
    </row>
    <row r="439" ht="17" customHeight="1" spans="1:4">
      <c r="A439" s="7">
        <v>437</v>
      </c>
      <c r="B439" s="7" t="s">
        <v>1252</v>
      </c>
      <c r="C439" s="7" t="s">
        <v>1253</v>
      </c>
      <c r="D439" s="8" t="s">
        <v>1254</v>
      </c>
    </row>
    <row r="440" ht="17" customHeight="1" spans="1:4">
      <c r="A440" s="7">
        <v>438</v>
      </c>
      <c r="B440" s="7" t="s">
        <v>1255</v>
      </c>
      <c r="C440" s="7" t="s">
        <v>1256</v>
      </c>
      <c r="D440" s="8" t="s">
        <v>1257</v>
      </c>
    </row>
    <row r="441" ht="17" customHeight="1" spans="1:4">
      <c r="A441" s="7">
        <v>439</v>
      </c>
      <c r="B441" s="7" t="s">
        <v>1258</v>
      </c>
      <c r="C441" s="7" t="s">
        <v>1259</v>
      </c>
      <c r="D441" s="8" t="s">
        <v>1260</v>
      </c>
    </row>
    <row r="442" ht="17" customHeight="1" spans="1:4">
      <c r="A442" s="7">
        <v>440</v>
      </c>
      <c r="B442" s="7" t="s">
        <v>1261</v>
      </c>
      <c r="C442" s="7" t="s">
        <v>1262</v>
      </c>
      <c r="D442" s="8" t="s">
        <v>532</v>
      </c>
    </row>
    <row r="443" ht="17" customHeight="1" spans="1:4">
      <c r="A443" s="7">
        <v>441</v>
      </c>
      <c r="B443" s="7" t="s">
        <v>1263</v>
      </c>
      <c r="C443" s="7" t="s">
        <v>1264</v>
      </c>
      <c r="D443" s="8" t="s">
        <v>1265</v>
      </c>
    </row>
    <row r="444" ht="17" customHeight="1" spans="1:4">
      <c r="A444" s="7">
        <v>442</v>
      </c>
      <c r="B444" s="7" t="s">
        <v>1266</v>
      </c>
      <c r="C444" s="7" t="s">
        <v>1267</v>
      </c>
      <c r="D444" s="8" t="s">
        <v>1268</v>
      </c>
    </row>
    <row r="445" ht="17" customHeight="1" spans="1:4">
      <c r="A445" s="7">
        <v>443</v>
      </c>
      <c r="B445" s="7" t="s">
        <v>1269</v>
      </c>
      <c r="C445" s="7" t="s">
        <v>1270</v>
      </c>
      <c r="D445" s="8" t="s">
        <v>1271</v>
      </c>
    </row>
    <row r="446" ht="17" customHeight="1" spans="1:4">
      <c r="A446" s="7">
        <v>444</v>
      </c>
      <c r="B446" s="7" t="s">
        <v>1272</v>
      </c>
      <c r="C446" s="7" t="s">
        <v>1273</v>
      </c>
      <c r="D446" s="8" t="s">
        <v>16</v>
      </c>
    </row>
    <row r="447" ht="17" customHeight="1" spans="1:4">
      <c r="A447" s="7">
        <v>445</v>
      </c>
      <c r="B447" s="7" t="s">
        <v>1274</v>
      </c>
      <c r="C447" s="7" t="s">
        <v>1275</v>
      </c>
      <c r="D447" s="8" t="s">
        <v>1276</v>
      </c>
    </row>
    <row r="448" ht="17" customHeight="1" spans="1:4">
      <c r="A448" s="7">
        <v>446</v>
      </c>
      <c r="B448" s="7" t="s">
        <v>1277</v>
      </c>
      <c r="C448" s="7" t="s">
        <v>1278</v>
      </c>
      <c r="D448" s="8" t="s">
        <v>1279</v>
      </c>
    </row>
    <row r="449" ht="17" customHeight="1" spans="1:4">
      <c r="A449" s="7">
        <v>447</v>
      </c>
      <c r="B449" s="7" t="s">
        <v>1280</v>
      </c>
      <c r="C449" s="7" t="s">
        <v>1281</v>
      </c>
      <c r="D449" s="8" t="s">
        <v>1282</v>
      </c>
    </row>
    <row r="450" ht="17" customHeight="1" spans="1:4">
      <c r="A450" s="7">
        <v>448</v>
      </c>
      <c r="B450" s="7" t="s">
        <v>1283</v>
      </c>
      <c r="C450" s="7" t="s">
        <v>1284</v>
      </c>
      <c r="D450" s="8" t="s">
        <v>1285</v>
      </c>
    </row>
    <row r="451" ht="17" customHeight="1" spans="1:4">
      <c r="A451" s="7">
        <v>449</v>
      </c>
      <c r="B451" s="7" t="s">
        <v>1286</v>
      </c>
      <c r="C451" s="7" t="s">
        <v>1287</v>
      </c>
      <c r="D451" s="8" t="s">
        <v>79</v>
      </c>
    </row>
    <row r="452" ht="17" customHeight="1" spans="1:4">
      <c r="A452" s="7">
        <v>450</v>
      </c>
      <c r="B452" s="7" t="s">
        <v>1288</v>
      </c>
      <c r="C452" s="7" t="s">
        <v>1289</v>
      </c>
      <c r="D452" s="8" t="s">
        <v>1290</v>
      </c>
    </row>
    <row r="453" ht="17" customHeight="1" spans="1:4">
      <c r="A453" s="7">
        <v>451</v>
      </c>
      <c r="B453" s="7" t="s">
        <v>1291</v>
      </c>
      <c r="C453" s="7" t="s">
        <v>1292</v>
      </c>
      <c r="D453" s="8" t="s">
        <v>1293</v>
      </c>
    </row>
    <row r="454" ht="17" customHeight="1" spans="1:4">
      <c r="A454" s="7">
        <v>452</v>
      </c>
      <c r="B454" s="7" t="s">
        <v>1294</v>
      </c>
      <c r="C454" s="7" t="s">
        <v>1295</v>
      </c>
      <c r="D454" s="8" t="s">
        <v>1296</v>
      </c>
    </row>
    <row r="455" ht="17" customHeight="1" spans="1:4">
      <c r="A455" s="7">
        <v>453</v>
      </c>
      <c r="B455" s="7" t="s">
        <v>1297</v>
      </c>
      <c r="C455" s="7" t="s">
        <v>1298</v>
      </c>
      <c r="D455" s="8" t="s">
        <v>550</v>
      </c>
    </row>
    <row r="456" ht="17" customHeight="1" spans="1:4">
      <c r="A456" s="7">
        <v>454</v>
      </c>
      <c r="B456" s="7" t="s">
        <v>1299</v>
      </c>
      <c r="C456" s="7" t="s">
        <v>1300</v>
      </c>
      <c r="D456" s="8" t="s">
        <v>1301</v>
      </c>
    </row>
    <row r="457" ht="17" customHeight="1" spans="1:4">
      <c r="A457" s="7">
        <v>455</v>
      </c>
      <c r="B457" s="7" t="s">
        <v>1302</v>
      </c>
      <c r="C457" s="7" t="s">
        <v>1303</v>
      </c>
      <c r="D457" s="8" t="s">
        <v>1304</v>
      </c>
    </row>
    <row r="458" ht="17" customHeight="1" spans="1:4">
      <c r="A458" s="7">
        <v>456</v>
      </c>
      <c r="B458" s="7" t="s">
        <v>1305</v>
      </c>
      <c r="C458" s="7" t="s">
        <v>1306</v>
      </c>
      <c r="D458" s="8" t="s">
        <v>1307</v>
      </c>
    </row>
    <row r="459" ht="17" customHeight="1" spans="1:4">
      <c r="A459" s="7">
        <v>457</v>
      </c>
      <c r="B459" s="7" t="s">
        <v>1308</v>
      </c>
      <c r="C459" s="7" t="s">
        <v>1309</v>
      </c>
      <c r="D459" s="8" t="s">
        <v>58</v>
      </c>
    </row>
    <row r="460" ht="17" customHeight="1" spans="1:4">
      <c r="A460" s="7">
        <v>458</v>
      </c>
      <c r="B460" s="7" t="s">
        <v>1310</v>
      </c>
      <c r="C460" s="7" t="s">
        <v>1311</v>
      </c>
      <c r="D460" s="8" t="s">
        <v>1312</v>
      </c>
    </row>
    <row r="461" ht="17" customHeight="1" spans="1:4">
      <c r="A461" s="7">
        <v>459</v>
      </c>
      <c r="B461" s="7" t="s">
        <v>1313</v>
      </c>
      <c r="C461" s="7" t="s">
        <v>1314</v>
      </c>
      <c r="D461" s="8" t="s">
        <v>1315</v>
      </c>
    </row>
    <row r="462" ht="17" customHeight="1" spans="1:4">
      <c r="A462" s="7">
        <v>460</v>
      </c>
      <c r="B462" s="7" t="s">
        <v>1316</v>
      </c>
      <c r="C462" s="7" t="s">
        <v>1317</v>
      </c>
      <c r="D462" s="8" t="s">
        <v>1318</v>
      </c>
    </row>
    <row r="463" ht="17" customHeight="1" spans="1:4">
      <c r="A463" s="7">
        <v>461</v>
      </c>
      <c r="B463" s="7" t="s">
        <v>1319</v>
      </c>
      <c r="C463" s="7" t="s">
        <v>1320</v>
      </c>
      <c r="D463" s="8" t="s">
        <v>1321</v>
      </c>
    </row>
    <row r="464" ht="17" customHeight="1" spans="1:4">
      <c r="A464" s="7">
        <v>462</v>
      </c>
      <c r="B464" s="7" t="s">
        <v>1322</v>
      </c>
      <c r="C464" s="7" t="s">
        <v>1323</v>
      </c>
      <c r="D464" s="8" t="s">
        <v>1324</v>
      </c>
    </row>
    <row r="465" ht="17" customHeight="1" spans="1:4">
      <c r="A465" s="7">
        <v>463</v>
      </c>
      <c r="B465" s="7" t="s">
        <v>1325</v>
      </c>
      <c r="C465" s="7" t="s">
        <v>1326</v>
      </c>
      <c r="D465" s="8" t="s">
        <v>565</v>
      </c>
    </row>
    <row r="466" ht="17" customHeight="1" spans="1:4">
      <c r="A466" s="7">
        <v>464</v>
      </c>
      <c r="B466" s="7" t="s">
        <v>1327</v>
      </c>
      <c r="C466" s="7" t="s">
        <v>1328</v>
      </c>
      <c r="D466" s="8" t="s">
        <v>1329</v>
      </c>
    </row>
    <row r="467" ht="17" customHeight="1" spans="1:4">
      <c r="A467" s="7">
        <v>465</v>
      </c>
      <c r="B467" s="7" t="s">
        <v>1330</v>
      </c>
      <c r="C467" s="7" t="s">
        <v>1331</v>
      </c>
      <c r="D467" s="8" t="s">
        <v>1332</v>
      </c>
    </row>
    <row r="468" ht="17" customHeight="1" spans="1:4">
      <c r="A468" s="7">
        <v>466</v>
      </c>
      <c r="B468" s="7" t="s">
        <v>1333</v>
      </c>
      <c r="C468" s="7" t="s">
        <v>1334</v>
      </c>
      <c r="D468" s="8" t="s">
        <v>1335</v>
      </c>
    </row>
    <row r="469" ht="17" customHeight="1" spans="1:4">
      <c r="A469" s="7">
        <v>467</v>
      </c>
      <c r="B469" s="7" t="s">
        <v>1336</v>
      </c>
      <c r="C469" s="7" t="s">
        <v>1337</v>
      </c>
      <c r="D469" s="8" t="s">
        <v>1338</v>
      </c>
    </row>
    <row r="470" ht="17" customHeight="1" spans="1:4">
      <c r="A470" s="7">
        <v>468</v>
      </c>
      <c r="B470" s="7" t="s">
        <v>1339</v>
      </c>
      <c r="C470" s="7" t="s">
        <v>1340</v>
      </c>
      <c r="D470" s="8" t="s">
        <v>79</v>
      </c>
    </row>
    <row r="471" ht="17" customHeight="1" spans="1:4">
      <c r="A471" s="7">
        <v>469</v>
      </c>
      <c r="B471" s="7" t="s">
        <v>1341</v>
      </c>
      <c r="C471" s="7" t="s">
        <v>1342</v>
      </c>
      <c r="D471" s="8" t="s">
        <v>1343</v>
      </c>
    </row>
    <row r="472" ht="17" customHeight="1" spans="1:4">
      <c r="A472" s="7">
        <v>470</v>
      </c>
      <c r="B472" s="7" t="s">
        <v>1344</v>
      </c>
      <c r="C472" s="7" t="s">
        <v>1345</v>
      </c>
      <c r="D472" s="8" t="s">
        <v>1346</v>
      </c>
    </row>
    <row r="473" ht="17" customHeight="1" spans="1:4">
      <c r="A473" s="7">
        <v>471</v>
      </c>
      <c r="B473" s="7" t="s">
        <v>1347</v>
      </c>
      <c r="C473" s="7" t="s">
        <v>1348</v>
      </c>
      <c r="D473" s="8" t="s">
        <v>1349</v>
      </c>
    </row>
    <row r="474" ht="17" customHeight="1" spans="1:4">
      <c r="A474" s="7">
        <v>472</v>
      </c>
      <c r="B474" s="7" t="s">
        <v>1350</v>
      </c>
      <c r="C474" s="7" t="s">
        <v>1351</v>
      </c>
      <c r="D474" s="8" t="s">
        <v>446</v>
      </c>
    </row>
    <row r="475" ht="17" customHeight="1" spans="1:4">
      <c r="A475" s="7">
        <v>473</v>
      </c>
      <c r="B475" s="7" t="s">
        <v>1352</v>
      </c>
      <c r="C475" s="7" t="s">
        <v>1353</v>
      </c>
      <c r="D475" s="8" t="s">
        <v>1354</v>
      </c>
    </row>
    <row r="476" ht="17" customHeight="1" spans="1:4">
      <c r="A476" s="7">
        <v>474</v>
      </c>
      <c r="B476" s="7" t="s">
        <v>1355</v>
      </c>
      <c r="C476" s="7" t="s">
        <v>1356</v>
      </c>
      <c r="D476" s="8" t="s">
        <v>1357</v>
      </c>
    </row>
    <row r="477" ht="17" customHeight="1" spans="1:4">
      <c r="A477" s="7">
        <v>475</v>
      </c>
      <c r="B477" s="7" t="s">
        <v>1358</v>
      </c>
      <c r="C477" s="7" t="s">
        <v>1359</v>
      </c>
      <c r="D477" s="8" t="s">
        <v>1360</v>
      </c>
    </row>
    <row r="478" ht="17" customHeight="1" spans="1:4">
      <c r="A478" s="7">
        <v>476</v>
      </c>
      <c r="B478" s="7" t="s">
        <v>1361</v>
      </c>
      <c r="C478" s="7" t="s">
        <v>1362</v>
      </c>
      <c r="D478" s="8" t="s">
        <v>1363</v>
      </c>
    </row>
    <row r="479" ht="17" customHeight="1" spans="1:4">
      <c r="A479" s="7">
        <v>477</v>
      </c>
      <c r="B479" s="7" t="s">
        <v>1364</v>
      </c>
      <c r="C479" s="7" t="s">
        <v>1365</v>
      </c>
      <c r="D479" s="8" t="s">
        <v>1048</v>
      </c>
    </row>
    <row r="480" ht="17" customHeight="1" spans="1:4">
      <c r="A480" s="7">
        <v>478</v>
      </c>
      <c r="B480" s="7" t="s">
        <v>1366</v>
      </c>
      <c r="C480" s="7" t="s">
        <v>1367</v>
      </c>
      <c r="D480" s="8" t="s">
        <v>1368</v>
      </c>
    </row>
    <row r="481" ht="17" customHeight="1" spans="1:4">
      <c r="A481" s="7">
        <v>479</v>
      </c>
      <c r="B481" s="7" t="s">
        <v>1369</v>
      </c>
      <c r="C481" s="7" t="s">
        <v>1370</v>
      </c>
      <c r="D481" s="8" t="s">
        <v>1371</v>
      </c>
    </row>
    <row r="482" ht="17" customHeight="1" spans="1:4">
      <c r="A482" s="7">
        <v>480</v>
      </c>
      <c r="B482" s="7" t="s">
        <v>1372</v>
      </c>
      <c r="C482" s="7" t="s">
        <v>1373</v>
      </c>
      <c r="D482" s="8" t="s">
        <v>111</v>
      </c>
    </row>
    <row r="483" ht="17" customHeight="1" spans="1:4">
      <c r="A483" s="7">
        <v>481</v>
      </c>
      <c r="B483" s="7" t="s">
        <v>1374</v>
      </c>
      <c r="C483" s="7" t="s">
        <v>1375</v>
      </c>
      <c r="D483" s="8" t="s">
        <v>1376</v>
      </c>
    </row>
    <row r="484" ht="17" customHeight="1" spans="1:4">
      <c r="A484" s="7">
        <v>482</v>
      </c>
      <c r="B484" s="7" t="s">
        <v>1377</v>
      </c>
      <c r="C484" s="7" t="s">
        <v>1378</v>
      </c>
      <c r="D484" s="8" t="s">
        <v>636</v>
      </c>
    </row>
    <row r="485" ht="17" customHeight="1" spans="1:4">
      <c r="A485" s="7">
        <v>483</v>
      </c>
      <c r="B485" s="7" t="s">
        <v>1379</v>
      </c>
      <c r="C485" s="7" t="s">
        <v>1380</v>
      </c>
      <c r="D485" s="8" t="s">
        <v>1381</v>
      </c>
    </row>
    <row r="486" ht="17" customHeight="1" spans="1:4">
      <c r="A486" s="7">
        <v>484</v>
      </c>
      <c r="B486" s="7" t="s">
        <v>1382</v>
      </c>
      <c r="C486" s="7" t="s">
        <v>1383</v>
      </c>
      <c r="D486" s="8" t="s">
        <v>1384</v>
      </c>
    </row>
    <row r="487" ht="17" customHeight="1" spans="1:4">
      <c r="A487" s="7">
        <v>485</v>
      </c>
      <c r="B487" s="7" t="s">
        <v>1385</v>
      </c>
      <c r="C487" s="7" t="s">
        <v>1386</v>
      </c>
      <c r="D487" s="8" t="s">
        <v>1387</v>
      </c>
    </row>
    <row r="488" ht="17" customHeight="1" spans="1:4">
      <c r="A488" s="7">
        <v>486</v>
      </c>
      <c r="B488" s="7" t="s">
        <v>1388</v>
      </c>
      <c r="C488" s="7" t="s">
        <v>1389</v>
      </c>
      <c r="D488" s="8" t="s">
        <v>1390</v>
      </c>
    </row>
    <row r="489" ht="17" customHeight="1" spans="1:4">
      <c r="A489" s="7">
        <v>487</v>
      </c>
      <c r="B489" s="7" t="s">
        <v>1391</v>
      </c>
      <c r="C489" s="7" t="s">
        <v>1392</v>
      </c>
      <c r="D489" s="8" t="s">
        <v>1393</v>
      </c>
    </row>
    <row r="490" ht="17" customHeight="1" spans="1:4">
      <c r="A490" s="7">
        <v>488</v>
      </c>
      <c r="B490" s="7" t="s">
        <v>1394</v>
      </c>
      <c r="C490" s="7" t="s">
        <v>1395</v>
      </c>
      <c r="D490" s="8" t="s">
        <v>1293</v>
      </c>
    </row>
    <row r="491" ht="17" customHeight="1" spans="1:4">
      <c r="A491" s="7">
        <v>489</v>
      </c>
      <c r="B491" s="7" t="s">
        <v>1396</v>
      </c>
      <c r="C491" s="7" t="s">
        <v>1397</v>
      </c>
      <c r="D491" s="8" t="s">
        <v>1398</v>
      </c>
    </row>
    <row r="492" ht="17" customHeight="1" spans="1:4">
      <c r="A492" s="7">
        <v>490</v>
      </c>
      <c r="B492" s="7" t="s">
        <v>1399</v>
      </c>
      <c r="C492" s="7" t="s">
        <v>1400</v>
      </c>
      <c r="D492" s="8" t="s">
        <v>1401</v>
      </c>
    </row>
    <row r="493" ht="17" customHeight="1" spans="1:4">
      <c r="A493" s="7">
        <v>491</v>
      </c>
      <c r="B493" s="7" t="s">
        <v>1402</v>
      </c>
      <c r="C493" s="7" t="s">
        <v>1403</v>
      </c>
      <c r="D493" s="8" t="s">
        <v>1404</v>
      </c>
    </row>
    <row r="494" ht="17" customHeight="1" spans="1:4">
      <c r="A494" s="7">
        <v>492</v>
      </c>
      <c r="B494" s="7" t="s">
        <v>1405</v>
      </c>
      <c r="C494" s="7" t="s">
        <v>1406</v>
      </c>
      <c r="D494" s="8" t="s">
        <v>1407</v>
      </c>
    </row>
    <row r="495" ht="17" customHeight="1" spans="1:4">
      <c r="A495" s="7">
        <v>493</v>
      </c>
      <c r="B495" s="7" t="s">
        <v>1408</v>
      </c>
      <c r="C495" s="7" t="s">
        <v>1409</v>
      </c>
      <c r="D495" s="8" t="s">
        <v>532</v>
      </c>
    </row>
    <row r="496" ht="17" customHeight="1" spans="1:4">
      <c r="A496" s="7">
        <v>494</v>
      </c>
      <c r="B496" s="7" t="s">
        <v>1410</v>
      </c>
      <c r="C496" s="7" t="s">
        <v>1411</v>
      </c>
      <c r="D496" s="8" t="s">
        <v>1412</v>
      </c>
    </row>
    <row r="497" ht="17" customHeight="1" spans="1:4">
      <c r="A497" s="7">
        <v>495</v>
      </c>
      <c r="B497" s="7" t="s">
        <v>1413</v>
      </c>
      <c r="C497" s="7" t="s">
        <v>1414</v>
      </c>
      <c r="D497" s="8" t="s">
        <v>948</v>
      </c>
    </row>
    <row r="498" ht="17" customHeight="1" spans="1:4">
      <c r="A498" s="7">
        <v>496</v>
      </c>
      <c r="B498" s="7" t="s">
        <v>1415</v>
      </c>
      <c r="C498" s="7" t="s">
        <v>1416</v>
      </c>
      <c r="D498" s="8" t="s">
        <v>1417</v>
      </c>
    </row>
    <row r="499" ht="17" customHeight="1" spans="1:4">
      <c r="A499" s="7">
        <v>497</v>
      </c>
      <c r="B499" s="7" t="s">
        <v>1418</v>
      </c>
      <c r="C499" s="7" t="s">
        <v>1419</v>
      </c>
      <c r="D499" s="8" t="s">
        <v>1048</v>
      </c>
    </row>
    <row r="500" ht="17" customHeight="1" spans="1:4">
      <c r="A500" s="7">
        <v>498</v>
      </c>
      <c r="B500" s="7" t="s">
        <v>1420</v>
      </c>
      <c r="C500" s="7" t="s">
        <v>1421</v>
      </c>
      <c r="D500" s="8" t="s">
        <v>1422</v>
      </c>
    </row>
    <row r="501" ht="17" customHeight="1" spans="1:4">
      <c r="A501" s="7">
        <v>499</v>
      </c>
      <c r="B501" s="7" t="s">
        <v>1423</v>
      </c>
      <c r="C501" s="7" t="s">
        <v>1424</v>
      </c>
      <c r="D501" s="8" t="s">
        <v>1425</v>
      </c>
    </row>
    <row r="502" ht="17" customHeight="1" spans="1:4">
      <c r="A502" s="7">
        <v>500</v>
      </c>
      <c r="B502" s="7" t="s">
        <v>1426</v>
      </c>
      <c r="C502" s="7" t="s">
        <v>1427</v>
      </c>
      <c r="D502" s="8" t="s">
        <v>1428</v>
      </c>
    </row>
    <row r="503" ht="17" customHeight="1" spans="1:4">
      <c r="A503" s="7">
        <v>501</v>
      </c>
      <c r="B503" s="7" t="s">
        <v>1429</v>
      </c>
      <c r="C503" s="7" t="s">
        <v>1430</v>
      </c>
      <c r="D503" s="8" t="s">
        <v>532</v>
      </c>
    </row>
    <row r="504" ht="17" customHeight="1" spans="1:4">
      <c r="A504" s="7">
        <v>502</v>
      </c>
      <c r="B504" s="7" t="s">
        <v>1431</v>
      </c>
      <c r="C504" s="7" t="s">
        <v>1432</v>
      </c>
      <c r="D504" s="8" t="s">
        <v>1433</v>
      </c>
    </row>
    <row r="505" ht="17" customHeight="1" spans="1:4">
      <c r="A505" s="7">
        <v>503</v>
      </c>
      <c r="B505" s="7" t="s">
        <v>1434</v>
      </c>
      <c r="C505" s="7" t="s">
        <v>1435</v>
      </c>
      <c r="D505" s="8" t="s">
        <v>1436</v>
      </c>
    </row>
    <row r="506" ht="17" customHeight="1" spans="1:4">
      <c r="A506" s="7">
        <v>504</v>
      </c>
      <c r="B506" s="7" t="s">
        <v>1437</v>
      </c>
      <c r="C506" s="7" t="s">
        <v>1438</v>
      </c>
      <c r="D506" s="8" t="s">
        <v>1439</v>
      </c>
    </row>
    <row r="507" ht="17" customHeight="1" spans="1:4">
      <c r="A507" s="7">
        <v>505</v>
      </c>
      <c r="B507" s="7" t="s">
        <v>1440</v>
      </c>
      <c r="C507" s="7" t="s">
        <v>1441</v>
      </c>
      <c r="D507" s="8" t="s">
        <v>1442</v>
      </c>
    </row>
    <row r="508" ht="17" customHeight="1" spans="1:4">
      <c r="A508" s="7">
        <v>506</v>
      </c>
      <c r="B508" s="7" t="s">
        <v>1443</v>
      </c>
      <c r="C508" s="7" t="s">
        <v>1444</v>
      </c>
      <c r="D508" s="8" t="s">
        <v>1393</v>
      </c>
    </row>
    <row r="509" ht="17" customHeight="1" spans="1:4">
      <c r="A509" s="7">
        <v>507</v>
      </c>
      <c r="B509" s="7" t="s">
        <v>1445</v>
      </c>
      <c r="C509" s="7" t="s">
        <v>1446</v>
      </c>
      <c r="D509" s="8" t="s">
        <v>79</v>
      </c>
    </row>
    <row r="510" ht="17" customHeight="1" spans="1:4">
      <c r="A510" s="7">
        <v>508</v>
      </c>
      <c r="B510" s="7" t="s">
        <v>1447</v>
      </c>
      <c r="C510" s="7" t="s">
        <v>1448</v>
      </c>
      <c r="D510" s="8" t="s">
        <v>1449</v>
      </c>
    </row>
    <row r="511" ht="17" customHeight="1" spans="1:4">
      <c r="A511" s="7">
        <v>509</v>
      </c>
      <c r="B511" s="7" t="s">
        <v>1450</v>
      </c>
      <c r="C511" s="7" t="s">
        <v>1451</v>
      </c>
      <c r="D511" s="8" t="s">
        <v>1452</v>
      </c>
    </row>
    <row r="512" ht="17" customHeight="1" spans="1:4">
      <c r="A512" s="7">
        <v>510</v>
      </c>
      <c r="B512" s="7" t="s">
        <v>1453</v>
      </c>
      <c r="C512" s="7" t="s">
        <v>1454</v>
      </c>
      <c r="D512" s="8" t="s">
        <v>1455</v>
      </c>
    </row>
    <row r="513" ht="17" customHeight="1" spans="1:4">
      <c r="A513" s="7">
        <v>511</v>
      </c>
      <c r="B513" s="7" t="s">
        <v>1456</v>
      </c>
      <c r="C513" s="7" t="s">
        <v>1457</v>
      </c>
      <c r="D513" s="8" t="s">
        <v>1458</v>
      </c>
    </row>
    <row r="514" ht="17" customHeight="1" spans="1:4">
      <c r="A514" s="7">
        <v>512</v>
      </c>
      <c r="B514" s="7" t="s">
        <v>1459</v>
      </c>
      <c r="C514" s="7" t="s">
        <v>1460</v>
      </c>
      <c r="D514" s="8" t="s">
        <v>1461</v>
      </c>
    </row>
    <row r="515" ht="17" customHeight="1" spans="1:4">
      <c r="A515" s="7">
        <v>513</v>
      </c>
      <c r="B515" s="7" t="s">
        <v>1462</v>
      </c>
      <c r="C515" s="7" t="s">
        <v>1463</v>
      </c>
      <c r="D515" s="8" t="s">
        <v>1464</v>
      </c>
    </row>
    <row r="516" ht="17" customHeight="1" spans="1:4">
      <c r="A516" s="7">
        <v>514</v>
      </c>
      <c r="B516" s="7" t="s">
        <v>1465</v>
      </c>
      <c r="C516" s="7" t="s">
        <v>1466</v>
      </c>
      <c r="D516" s="8" t="s">
        <v>1467</v>
      </c>
    </row>
    <row r="517" ht="17" customHeight="1" spans="1:4">
      <c r="A517" s="7">
        <v>515</v>
      </c>
      <c r="B517" s="7" t="s">
        <v>1468</v>
      </c>
      <c r="C517" s="7" t="s">
        <v>1469</v>
      </c>
      <c r="D517" s="8" t="s">
        <v>1293</v>
      </c>
    </row>
    <row r="518" ht="17" customHeight="1" spans="1:4">
      <c r="A518" s="7">
        <v>516</v>
      </c>
      <c r="B518" s="7" t="s">
        <v>1470</v>
      </c>
      <c r="C518" s="7" t="s">
        <v>1471</v>
      </c>
      <c r="D518" s="8" t="s">
        <v>1472</v>
      </c>
    </row>
    <row r="519" ht="17" customHeight="1" spans="1:4">
      <c r="A519" s="7">
        <v>517</v>
      </c>
      <c r="B519" s="7" t="s">
        <v>1473</v>
      </c>
      <c r="C519" s="7" t="s">
        <v>1474</v>
      </c>
      <c r="D519" s="8" t="s">
        <v>1475</v>
      </c>
    </row>
    <row r="520" ht="17" customHeight="1" spans="1:4">
      <c r="A520" s="7">
        <v>518</v>
      </c>
      <c r="B520" s="7" t="s">
        <v>1476</v>
      </c>
      <c r="C520" s="7" t="s">
        <v>1477</v>
      </c>
      <c r="D520" s="8" t="s">
        <v>1478</v>
      </c>
    </row>
    <row r="521" ht="17" customHeight="1" spans="1:4">
      <c r="A521" s="7">
        <v>519</v>
      </c>
      <c r="B521" s="7" t="s">
        <v>1479</v>
      </c>
      <c r="C521" s="7" t="s">
        <v>1480</v>
      </c>
      <c r="D521" s="8" t="s">
        <v>1481</v>
      </c>
    </row>
    <row r="522" ht="17" customHeight="1" spans="1:4">
      <c r="A522" s="7">
        <v>520</v>
      </c>
      <c r="B522" s="7" t="s">
        <v>1482</v>
      </c>
      <c r="C522" s="7" t="s">
        <v>1483</v>
      </c>
      <c r="D522" s="8" t="s">
        <v>1484</v>
      </c>
    </row>
    <row r="523" ht="17" customHeight="1" spans="1:4">
      <c r="A523" s="7">
        <v>521</v>
      </c>
      <c r="B523" s="7" t="s">
        <v>1485</v>
      </c>
      <c r="C523" s="7" t="s">
        <v>1486</v>
      </c>
      <c r="D523" s="8" t="s">
        <v>1487</v>
      </c>
    </row>
    <row r="524" ht="17" customHeight="1" spans="1:4">
      <c r="A524" s="7">
        <v>522</v>
      </c>
      <c r="B524" s="7" t="s">
        <v>1488</v>
      </c>
      <c r="C524" s="7" t="s">
        <v>1489</v>
      </c>
      <c r="D524" s="8" t="s">
        <v>1490</v>
      </c>
    </row>
    <row r="525" ht="17" customHeight="1" spans="1:4">
      <c r="A525" s="7">
        <v>523</v>
      </c>
      <c r="B525" s="7" t="s">
        <v>1491</v>
      </c>
      <c r="C525" s="7" t="s">
        <v>1492</v>
      </c>
      <c r="D525" s="8" t="s">
        <v>1493</v>
      </c>
    </row>
    <row r="526" ht="17" customHeight="1" spans="1:4">
      <c r="A526" s="7">
        <v>524</v>
      </c>
      <c r="B526" s="7" t="s">
        <v>1494</v>
      </c>
      <c r="C526" s="7" t="s">
        <v>1495</v>
      </c>
      <c r="D526" s="8" t="s">
        <v>1496</v>
      </c>
    </row>
    <row r="527" ht="17" customHeight="1" spans="1:4">
      <c r="A527" s="7">
        <v>525</v>
      </c>
      <c r="B527" s="7" t="s">
        <v>1497</v>
      </c>
      <c r="C527" s="7" t="s">
        <v>1498</v>
      </c>
      <c r="D527" s="8" t="s">
        <v>298</v>
      </c>
    </row>
    <row r="528" ht="17" customHeight="1" spans="1:4">
      <c r="A528" s="7">
        <v>526</v>
      </c>
      <c r="B528" s="7" t="s">
        <v>1499</v>
      </c>
      <c r="C528" s="7" t="s">
        <v>1500</v>
      </c>
      <c r="D528" s="8" t="s">
        <v>1501</v>
      </c>
    </row>
    <row r="529" ht="17" customHeight="1" spans="1:4">
      <c r="A529" s="7">
        <v>527</v>
      </c>
      <c r="B529" s="7" t="s">
        <v>1502</v>
      </c>
      <c r="C529" s="7" t="s">
        <v>1503</v>
      </c>
      <c r="D529" s="8" t="s">
        <v>1504</v>
      </c>
    </row>
    <row r="530" ht="17" customHeight="1" spans="1:4">
      <c r="A530" s="7">
        <v>528</v>
      </c>
      <c r="B530" s="7" t="s">
        <v>1505</v>
      </c>
      <c r="C530" s="7" t="s">
        <v>1506</v>
      </c>
      <c r="D530" s="8" t="s">
        <v>650</v>
      </c>
    </row>
    <row r="531" ht="17" customHeight="1" spans="1:4">
      <c r="A531" s="7">
        <v>529</v>
      </c>
      <c r="B531" s="7" t="s">
        <v>1507</v>
      </c>
      <c r="C531" s="7" t="s">
        <v>1508</v>
      </c>
      <c r="D531" s="8" t="s">
        <v>1509</v>
      </c>
    </row>
    <row r="532" ht="17" customHeight="1" spans="1:4">
      <c r="A532" s="7">
        <v>530</v>
      </c>
      <c r="B532" s="7" t="s">
        <v>1510</v>
      </c>
      <c r="C532" s="7" t="s">
        <v>1511</v>
      </c>
      <c r="D532" s="8" t="s">
        <v>1512</v>
      </c>
    </row>
    <row r="533" ht="17" customHeight="1" spans="1:4">
      <c r="A533" s="7">
        <v>531</v>
      </c>
      <c r="B533" s="7" t="s">
        <v>1513</v>
      </c>
      <c r="C533" s="7" t="s">
        <v>1514</v>
      </c>
      <c r="D533" s="8" t="s">
        <v>532</v>
      </c>
    </row>
    <row r="534" ht="17" customHeight="1" spans="1:4">
      <c r="A534" s="7">
        <v>532</v>
      </c>
      <c r="B534" s="7" t="s">
        <v>1515</v>
      </c>
      <c r="C534" s="7" t="s">
        <v>1516</v>
      </c>
      <c r="D534" s="8" t="s">
        <v>1517</v>
      </c>
    </row>
    <row r="535" ht="17" customHeight="1" spans="1:4">
      <c r="A535" s="7">
        <v>533</v>
      </c>
      <c r="B535" s="7" t="s">
        <v>1518</v>
      </c>
      <c r="C535" s="7" t="s">
        <v>1519</v>
      </c>
      <c r="D535" s="8" t="s">
        <v>1520</v>
      </c>
    </row>
    <row r="536" ht="17" customHeight="1" spans="1:4">
      <c r="A536" s="7">
        <v>534</v>
      </c>
      <c r="B536" s="7" t="s">
        <v>1521</v>
      </c>
      <c r="C536" s="7" t="s">
        <v>1522</v>
      </c>
      <c r="D536" s="8" t="s">
        <v>597</v>
      </c>
    </row>
    <row r="537" ht="17" customHeight="1" spans="1:4">
      <c r="A537" s="7">
        <v>535</v>
      </c>
      <c r="B537" s="7" t="s">
        <v>1523</v>
      </c>
      <c r="C537" s="7" t="s">
        <v>1524</v>
      </c>
      <c r="D537" s="8" t="s">
        <v>1525</v>
      </c>
    </row>
    <row r="538" ht="17" customHeight="1" spans="1:4">
      <c r="A538" s="7">
        <v>536</v>
      </c>
      <c r="B538" s="7" t="s">
        <v>1526</v>
      </c>
      <c r="C538" s="7" t="s">
        <v>1527</v>
      </c>
      <c r="D538" s="8" t="s">
        <v>1528</v>
      </c>
    </row>
    <row r="539" ht="17" customHeight="1" spans="1:4">
      <c r="A539" s="7">
        <v>537</v>
      </c>
      <c r="B539" s="7" t="s">
        <v>1529</v>
      </c>
      <c r="C539" s="7" t="s">
        <v>1530</v>
      </c>
      <c r="D539" s="8" t="s">
        <v>532</v>
      </c>
    </row>
    <row r="540" ht="17" customHeight="1" spans="1:4">
      <c r="A540" s="7">
        <v>538</v>
      </c>
      <c r="B540" s="7" t="s">
        <v>1531</v>
      </c>
      <c r="C540" s="7" t="s">
        <v>1532</v>
      </c>
      <c r="D540" s="8" t="s">
        <v>1533</v>
      </c>
    </row>
    <row r="541" ht="17" customHeight="1" spans="1:4">
      <c r="A541" s="7">
        <v>539</v>
      </c>
      <c r="B541" s="7" t="s">
        <v>1534</v>
      </c>
      <c r="C541" s="7" t="s">
        <v>1535</v>
      </c>
      <c r="D541" s="8" t="s">
        <v>734</v>
      </c>
    </row>
    <row r="542" ht="17" customHeight="1" spans="1:4">
      <c r="A542" s="7">
        <v>540</v>
      </c>
      <c r="B542" s="7" t="s">
        <v>1536</v>
      </c>
      <c r="C542" s="7" t="s">
        <v>1537</v>
      </c>
      <c r="D542" s="8" t="s">
        <v>889</v>
      </c>
    </row>
    <row r="543" ht="17" customHeight="1" spans="1:4">
      <c r="A543" s="7">
        <v>541</v>
      </c>
      <c r="B543" s="7" t="s">
        <v>1538</v>
      </c>
      <c r="C543" s="7" t="s">
        <v>1539</v>
      </c>
      <c r="D543" s="8" t="s">
        <v>1540</v>
      </c>
    </row>
    <row r="544" ht="17" customHeight="1" spans="1:4">
      <c r="A544" s="7">
        <v>542</v>
      </c>
      <c r="B544" s="7" t="s">
        <v>1541</v>
      </c>
      <c r="C544" s="7" t="s">
        <v>1542</v>
      </c>
      <c r="D544" s="8" t="s">
        <v>1543</v>
      </c>
    </row>
    <row r="545" ht="17" customHeight="1" spans="1:4">
      <c r="A545" s="7">
        <v>543</v>
      </c>
      <c r="B545" s="7" t="s">
        <v>1544</v>
      </c>
      <c r="C545" s="7" t="s">
        <v>1545</v>
      </c>
      <c r="D545" s="8" t="s">
        <v>1546</v>
      </c>
    </row>
    <row r="546" ht="17" customHeight="1" spans="1:4">
      <c r="A546" s="7">
        <v>544</v>
      </c>
      <c r="B546" s="7" t="s">
        <v>1547</v>
      </c>
      <c r="C546" s="7" t="s">
        <v>1548</v>
      </c>
      <c r="D546" s="8" t="s">
        <v>1549</v>
      </c>
    </row>
    <row r="547" ht="17" customHeight="1" spans="1:4">
      <c r="A547" s="7">
        <v>545</v>
      </c>
      <c r="B547" s="7" t="s">
        <v>1550</v>
      </c>
      <c r="C547" s="7" t="s">
        <v>1551</v>
      </c>
      <c r="D547" s="8" t="s">
        <v>1552</v>
      </c>
    </row>
    <row r="548" ht="17" customHeight="1" spans="1:4">
      <c r="A548" s="7">
        <v>546</v>
      </c>
      <c r="B548" s="7" t="s">
        <v>1553</v>
      </c>
      <c r="C548" s="7" t="s">
        <v>1554</v>
      </c>
      <c r="D548" s="8" t="s">
        <v>1555</v>
      </c>
    </row>
    <row r="549" ht="17" customHeight="1" spans="1:4">
      <c r="A549" s="7">
        <v>547</v>
      </c>
      <c r="B549" s="7" t="s">
        <v>1556</v>
      </c>
      <c r="C549" s="7" t="s">
        <v>1557</v>
      </c>
      <c r="D549" s="8" t="s">
        <v>1558</v>
      </c>
    </row>
    <row r="550" ht="17" customHeight="1" spans="1:4">
      <c r="A550" s="7">
        <v>548</v>
      </c>
      <c r="B550" s="7" t="s">
        <v>1559</v>
      </c>
      <c r="C550" s="7" t="s">
        <v>1560</v>
      </c>
      <c r="D550" s="8" t="s">
        <v>1007</v>
      </c>
    </row>
    <row r="551" ht="17" customHeight="1" spans="1:4">
      <c r="A551" s="7">
        <v>549</v>
      </c>
      <c r="B551" s="7" t="s">
        <v>1561</v>
      </c>
      <c r="C551" s="7" t="s">
        <v>1562</v>
      </c>
      <c r="D551" s="8" t="s">
        <v>1563</v>
      </c>
    </row>
    <row r="552" ht="17" customHeight="1" spans="1:4">
      <c r="A552" s="7">
        <v>550</v>
      </c>
      <c r="B552" s="7" t="s">
        <v>1564</v>
      </c>
      <c r="C552" s="7" t="s">
        <v>1565</v>
      </c>
      <c r="D552" s="8" t="s">
        <v>1566</v>
      </c>
    </row>
    <row r="553" ht="17" customHeight="1" spans="1:4">
      <c r="A553" s="7">
        <v>551</v>
      </c>
      <c r="B553" s="7" t="s">
        <v>1567</v>
      </c>
      <c r="C553" s="7" t="s">
        <v>1568</v>
      </c>
      <c r="D553" s="8" t="s">
        <v>1569</v>
      </c>
    </row>
    <row r="554" ht="17" customHeight="1" spans="1:4">
      <c r="A554" s="7">
        <v>552</v>
      </c>
      <c r="B554" s="7" t="s">
        <v>1570</v>
      </c>
      <c r="C554" s="7" t="s">
        <v>1571</v>
      </c>
      <c r="D554" s="8" t="s">
        <v>1048</v>
      </c>
    </row>
    <row r="555" ht="17" customHeight="1" spans="1:4">
      <c r="A555" s="7">
        <v>553</v>
      </c>
      <c r="B555" s="7" t="s">
        <v>1572</v>
      </c>
      <c r="C555" s="7" t="s">
        <v>1573</v>
      </c>
      <c r="D555" s="8" t="s">
        <v>1574</v>
      </c>
    </row>
    <row r="556" ht="17" customHeight="1" spans="1:4">
      <c r="A556" s="7">
        <v>554</v>
      </c>
      <c r="B556" s="7" t="s">
        <v>1575</v>
      </c>
      <c r="C556" s="7" t="s">
        <v>1576</v>
      </c>
      <c r="D556" s="8" t="s">
        <v>1577</v>
      </c>
    </row>
    <row r="557" ht="17" customHeight="1" spans="1:4">
      <c r="A557" s="7">
        <v>555</v>
      </c>
      <c r="B557" s="7" t="s">
        <v>1578</v>
      </c>
      <c r="C557" s="7" t="s">
        <v>1579</v>
      </c>
      <c r="D557" s="8" t="s">
        <v>1580</v>
      </c>
    </row>
    <row r="558" ht="17" customHeight="1" spans="1:4">
      <c r="A558" s="7">
        <v>556</v>
      </c>
      <c r="B558" s="7" t="s">
        <v>1581</v>
      </c>
      <c r="C558" s="7" t="s">
        <v>1582</v>
      </c>
      <c r="D558" s="8" t="s">
        <v>532</v>
      </c>
    </row>
    <row r="559" ht="17" customHeight="1" spans="1:4">
      <c r="A559" s="7">
        <v>557</v>
      </c>
      <c r="B559" s="7" t="s">
        <v>1583</v>
      </c>
      <c r="C559" s="7" t="s">
        <v>1584</v>
      </c>
      <c r="D559" s="8" t="s">
        <v>1585</v>
      </c>
    </row>
    <row r="560" ht="17" customHeight="1" spans="1:4">
      <c r="A560" s="7">
        <v>558</v>
      </c>
      <c r="B560" s="7" t="s">
        <v>1586</v>
      </c>
      <c r="C560" s="7" t="s">
        <v>1587</v>
      </c>
      <c r="D560" s="8" t="s">
        <v>1588</v>
      </c>
    </row>
    <row r="561" ht="17" customHeight="1" spans="1:4">
      <c r="A561" s="7">
        <v>559</v>
      </c>
      <c r="B561" s="7" t="s">
        <v>1589</v>
      </c>
      <c r="C561" s="7" t="s">
        <v>1590</v>
      </c>
      <c r="D561" s="8" t="s">
        <v>1591</v>
      </c>
    </row>
    <row r="562" ht="17" customHeight="1" spans="1:4">
      <c r="A562" s="7">
        <v>560</v>
      </c>
      <c r="B562" s="7" t="s">
        <v>1592</v>
      </c>
      <c r="C562" s="7" t="s">
        <v>1593</v>
      </c>
      <c r="D562" s="8" t="s">
        <v>79</v>
      </c>
    </row>
    <row r="563" ht="17" customHeight="1" spans="1:4">
      <c r="A563" s="7">
        <v>561</v>
      </c>
      <c r="B563" s="7" t="s">
        <v>1594</v>
      </c>
      <c r="C563" s="7" t="s">
        <v>1595</v>
      </c>
      <c r="D563" s="8" t="s">
        <v>1596</v>
      </c>
    </row>
    <row r="564" ht="17" customHeight="1" spans="1:4">
      <c r="A564" s="7">
        <v>562</v>
      </c>
      <c r="B564" s="7" t="s">
        <v>1597</v>
      </c>
      <c r="C564" s="7" t="s">
        <v>1598</v>
      </c>
      <c r="D564" s="8" t="s">
        <v>1599</v>
      </c>
    </row>
    <row r="565" ht="17" customHeight="1" spans="1:4">
      <c r="A565" s="7">
        <v>563</v>
      </c>
      <c r="B565" s="7" t="s">
        <v>1600</v>
      </c>
      <c r="C565" s="7" t="s">
        <v>1601</v>
      </c>
      <c r="D565" s="8" t="s">
        <v>1602</v>
      </c>
    </row>
    <row r="566" ht="17" customHeight="1" spans="1:4">
      <c r="A566" s="7">
        <v>564</v>
      </c>
      <c r="B566" s="7" t="s">
        <v>1603</v>
      </c>
      <c r="C566" s="7" t="s">
        <v>1604</v>
      </c>
      <c r="D566" s="8" t="s">
        <v>1605</v>
      </c>
    </row>
    <row r="567" ht="17" customHeight="1" spans="1:4">
      <c r="A567" s="7">
        <v>565</v>
      </c>
      <c r="B567" s="7" t="s">
        <v>1606</v>
      </c>
      <c r="C567" s="7" t="s">
        <v>1607</v>
      </c>
      <c r="D567" s="8" t="s">
        <v>413</v>
      </c>
    </row>
    <row r="568" ht="17" customHeight="1" spans="1:4">
      <c r="A568" s="7">
        <v>566</v>
      </c>
      <c r="B568" s="7" t="s">
        <v>1608</v>
      </c>
      <c r="C568" s="7" t="s">
        <v>1609</v>
      </c>
      <c r="D568" s="8" t="s">
        <v>1048</v>
      </c>
    </row>
    <row r="569" ht="17" customHeight="1" spans="1:4">
      <c r="A569" s="7">
        <v>567</v>
      </c>
      <c r="B569" s="7" t="s">
        <v>1610</v>
      </c>
      <c r="C569" s="7" t="s">
        <v>1611</v>
      </c>
      <c r="D569" s="8" t="s">
        <v>1612</v>
      </c>
    </row>
    <row r="570" ht="17" customHeight="1" spans="1:4">
      <c r="A570" s="7">
        <v>568</v>
      </c>
      <c r="B570" s="7" t="s">
        <v>1613</v>
      </c>
      <c r="C570" s="7" t="s">
        <v>1614</v>
      </c>
      <c r="D570" s="8" t="s">
        <v>1615</v>
      </c>
    </row>
    <row r="571" ht="17" customHeight="1" spans="1:4">
      <c r="A571" s="7">
        <v>569</v>
      </c>
      <c r="B571" s="7" t="s">
        <v>1616</v>
      </c>
      <c r="C571" s="7" t="s">
        <v>1617</v>
      </c>
      <c r="D571" s="8" t="s">
        <v>844</v>
      </c>
    </row>
    <row r="572" ht="17" customHeight="1" spans="1:4">
      <c r="A572" s="7">
        <v>570</v>
      </c>
      <c r="B572" s="7" t="s">
        <v>1618</v>
      </c>
      <c r="C572" s="7" t="s">
        <v>1619</v>
      </c>
      <c r="D572" s="8" t="s">
        <v>1620</v>
      </c>
    </row>
    <row r="573" ht="17" customHeight="1" spans="1:4">
      <c r="A573" s="7">
        <v>571</v>
      </c>
      <c r="B573" s="7" t="s">
        <v>1621</v>
      </c>
      <c r="C573" s="7" t="s">
        <v>1622</v>
      </c>
      <c r="D573" s="8" t="s">
        <v>1623</v>
      </c>
    </row>
    <row r="574" ht="17" customHeight="1" spans="1:4">
      <c r="A574" s="7">
        <v>572</v>
      </c>
      <c r="B574" s="7" t="s">
        <v>1624</v>
      </c>
      <c r="C574" s="7" t="s">
        <v>1625</v>
      </c>
      <c r="D574" s="8" t="s">
        <v>1626</v>
      </c>
    </row>
    <row r="575" ht="17" customHeight="1" spans="1:4">
      <c r="A575" s="7">
        <v>573</v>
      </c>
      <c r="B575" s="7" t="s">
        <v>1627</v>
      </c>
      <c r="C575" s="7" t="s">
        <v>1628</v>
      </c>
      <c r="D575" s="8" t="s">
        <v>1629</v>
      </c>
    </row>
    <row r="576" ht="17" customHeight="1" spans="1:4">
      <c r="A576" s="7">
        <v>574</v>
      </c>
      <c r="B576" s="7" t="s">
        <v>1630</v>
      </c>
      <c r="C576" s="7" t="s">
        <v>1631</v>
      </c>
      <c r="D576" s="8" t="s">
        <v>1632</v>
      </c>
    </row>
    <row r="577" ht="17" customHeight="1" spans="1:4">
      <c r="A577" s="7">
        <v>575</v>
      </c>
      <c r="B577" s="7" t="s">
        <v>1633</v>
      </c>
      <c r="C577" s="7" t="s">
        <v>1634</v>
      </c>
      <c r="D577" s="8" t="s">
        <v>989</v>
      </c>
    </row>
    <row r="578" ht="17" customHeight="1" spans="1:4">
      <c r="A578" s="7">
        <v>576</v>
      </c>
      <c r="B578" s="7" t="s">
        <v>1635</v>
      </c>
      <c r="C578" s="7" t="s">
        <v>1636</v>
      </c>
      <c r="D578" s="8" t="s">
        <v>1637</v>
      </c>
    </row>
    <row r="579" ht="17" customHeight="1" spans="1:4">
      <c r="A579" s="7">
        <v>577</v>
      </c>
      <c r="B579" s="7" t="s">
        <v>1638</v>
      </c>
      <c r="C579" s="7" t="s">
        <v>1639</v>
      </c>
      <c r="D579" s="8" t="s">
        <v>93</v>
      </c>
    </row>
    <row r="580" ht="17" customHeight="1" spans="1:4">
      <c r="A580" s="7">
        <v>578</v>
      </c>
      <c r="B580" s="7" t="s">
        <v>1640</v>
      </c>
      <c r="C580" s="7" t="s">
        <v>1641</v>
      </c>
      <c r="D580" s="8" t="s">
        <v>1642</v>
      </c>
    </row>
    <row r="581" ht="17" customHeight="1" spans="1:4">
      <c r="A581" s="7">
        <v>579</v>
      </c>
      <c r="B581" s="7" t="s">
        <v>1643</v>
      </c>
      <c r="C581" s="7" t="s">
        <v>1644</v>
      </c>
      <c r="D581" s="8" t="s">
        <v>1645</v>
      </c>
    </row>
    <row r="582" ht="17" customHeight="1" spans="1:4">
      <c r="A582" s="7">
        <v>580</v>
      </c>
      <c r="B582" s="7" t="s">
        <v>1646</v>
      </c>
      <c r="C582" s="7" t="s">
        <v>1647</v>
      </c>
      <c r="D582" s="8" t="s">
        <v>1648</v>
      </c>
    </row>
    <row r="583" ht="17" customHeight="1" spans="1:4">
      <c r="A583" s="7">
        <v>581</v>
      </c>
      <c r="B583" s="7" t="s">
        <v>1649</v>
      </c>
      <c r="C583" s="7" t="s">
        <v>1650</v>
      </c>
      <c r="D583" s="8" t="s">
        <v>1018</v>
      </c>
    </row>
    <row r="584" ht="17" customHeight="1" spans="1:4">
      <c r="A584" s="7">
        <v>582</v>
      </c>
      <c r="B584" s="7" t="s">
        <v>1651</v>
      </c>
      <c r="C584" s="7" t="s">
        <v>1652</v>
      </c>
      <c r="D584" s="8" t="s">
        <v>277</v>
      </c>
    </row>
    <row r="585" ht="17" customHeight="1" spans="1:4">
      <c r="A585" s="7">
        <v>583</v>
      </c>
      <c r="B585" s="7" t="s">
        <v>1653</v>
      </c>
      <c r="C585" s="7" t="s">
        <v>1654</v>
      </c>
      <c r="D585" s="8" t="s">
        <v>1655</v>
      </c>
    </row>
    <row r="586" ht="17" customHeight="1" spans="1:4">
      <c r="A586" s="7">
        <v>584</v>
      </c>
      <c r="B586" s="7" t="s">
        <v>1656</v>
      </c>
      <c r="C586" s="7" t="s">
        <v>1657</v>
      </c>
      <c r="D586" s="8" t="s">
        <v>1658</v>
      </c>
    </row>
    <row r="587" ht="17" customHeight="1" spans="1:4">
      <c r="A587" s="7">
        <v>585</v>
      </c>
      <c r="B587" s="7" t="s">
        <v>1659</v>
      </c>
      <c r="C587" s="7" t="s">
        <v>1660</v>
      </c>
      <c r="D587" s="8" t="s">
        <v>1661</v>
      </c>
    </row>
    <row r="588" ht="17" customHeight="1" spans="1:4">
      <c r="A588" s="7">
        <v>586</v>
      </c>
      <c r="B588" s="7" t="s">
        <v>1662</v>
      </c>
      <c r="C588" s="7" t="s">
        <v>1663</v>
      </c>
      <c r="D588" s="8" t="s">
        <v>1664</v>
      </c>
    </row>
    <row r="589" ht="17" customHeight="1" spans="1:4">
      <c r="A589" s="7">
        <v>587</v>
      </c>
      <c r="B589" s="7" t="s">
        <v>1665</v>
      </c>
      <c r="C589" s="7" t="s">
        <v>1666</v>
      </c>
      <c r="D589" s="8" t="s">
        <v>1461</v>
      </c>
    </row>
    <row r="590" ht="17" customHeight="1" spans="1:4">
      <c r="A590" s="7">
        <v>588</v>
      </c>
      <c r="B590" s="7" t="s">
        <v>1667</v>
      </c>
      <c r="C590" s="7" t="s">
        <v>1668</v>
      </c>
      <c r="D590" s="8" t="s">
        <v>1669</v>
      </c>
    </row>
    <row r="591" ht="17" customHeight="1" spans="1:4">
      <c r="A591" s="7">
        <v>589</v>
      </c>
      <c r="B591" s="7" t="s">
        <v>1670</v>
      </c>
      <c r="C591" s="7" t="s">
        <v>1671</v>
      </c>
      <c r="D591" s="8" t="s">
        <v>1672</v>
      </c>
    </row>
    <row r="592" ht="17" customHeight="1" spans="1:4">
      <c r="A592" s="7">
        <v>590</v>
      </c>
      <c r="B592" s="7" t="s">
        <v>1673</v>
      </c>
      <c r="C592" s="7" t="s">
        <v>1674</v>
      </c>
      <c r="D592" s="8" t="s">
        <v>1496</v>
      </c>
    </row>
    <row r="593" ht="17" customHeight="1" spans="1:4">
      <c r="A593" s="7">
        <v>591</v>
      </c>
      <c r="B593" s="7" t="s">
        <v>1675</v>
      </c>
      <c r="C593" s="7" t="s">
        <v>1676</v>
      </c>
      <c r="D593" s="8" t="s">
        <v>1677</v>
      </c>
    </row>
    <row r="594" ht="17" customHeight="1" spans="1:4">
      <c r="A594" s="7">
        <v>592</v>
      </c>
      <c r="B594" s="7" t="s">
        <v>1678</v>
      </c>
      <c r="C594" s="7" t="s">
        <v>1679</v>
      </c>
      <c r="D594" s="8" t="s">
        <v>742</v>
      </c>
    </row>
    <row r="595" ht="17" customHeight="1" spans="1:4">
      <c r="A595" s="7">
        <v>593</v>
      </c>
      <c r="B595" s="7" t="s">
        <v>1680</v>
      </c>
      <c r="C595" s="7" t="s">
        <v>1681</v>
      </c>
      <c r="D595" s="8" t="s">
        <v>1682</v>
      </c>
    </row>
    <row r="596" ht="17" customHeight="1" spans="1:4">
      <c r="A596" s="7">
        <v>594</v>
      </c>
      <c r="B596" s="7" t="s">
        <v>1683</v>
      </c>
      <c r="C596" s="7" t="s">
        <v>1684</v>
      </c>
      <c r="D596" s="8" t="s">
        <v>1685</v>
      </c>
    </row>
    <row r="597" ht="17" customHeight="1" spans="1:4">
      <c r="A597" s="7">
        <v>595</v>
      </c>
      <c r="B597" s="7" t="s">
        <v>1686</v>
      </c>
      <c r="C597" s="7" t="s">
        <v>1687</v>
      </c>
      <c r="D597" s="8" t="s">
        <v>1688</v>
      </c>
    </row>
    <row r="598" ht="17" customHeight="1" spans="1:4">
      <c r="A598" s="7">
        <v>596</v>
      </c>
      <c r="B598" s="7" t="s">
        <v>1689</v>
      </c>
      <c r="C598" s="7" t="s">
        <v>1690</v>
      </c>
      <c r="D598" s="8" t="s">
        <v>1691</v>
      </c>
    </row>
    <row r="599" ht="17" customHeight="1" spans="1:4">
      <c r="A599" s="7">
        <v>597</v>
      </c>
      <c r="B599" s="7" t="s">
        <v>1692</v>
      </c>
      <c r="C599" s="7" t="s">
        <v>1693</v>
      </c>
      <c r="D599" s="8" t="s">
        <v>280</v>
      </c>
    </row>
    <row r="600" ht="17" customHeight="1" spans="1:4">
      <c r="A600" s="7">
        <v>598</v>
      </c>
      <c r="B600" s="7" t="s">
        <v>1694</v>
      </c>
      <c r="C600" s="7" t="s">
        <v>1695</v>
      </c>
      <c r="D600" s="8" t="s">
        <v>1696</v>
      </c>
    </row>
    <row r="601" ht="17" customHeight="1" spans="1:4">
      <c r="A601" s="7">
        <v>599</v>
      </c>
      <c r="B601" s="7" t="s">
        <v>1697</v>
      </c>
      <c r="C601" s="7" t="s">
        <v>1698</v>
      </c>
      <c r="D601" s="8" t="s">
        <v>1699</v>
      </c>
    </row>
    <row r="602" ht="17" customHeight="1" spans="1:4">
      <c r="A602" s="7">
        <v>600</v>
      </c>
      <c r="B602" s="7" t="s">
        <v>1700</v>
      </c>
      <c r="C602" s="7" t="s">
        <v>1701</v>
      </c>
      <c r="D602" s="8" t="s">
        <v>1702</v>
      </c>
    </row>
    <row r="603" ht="17" customHeight="1" spans="1:4">
      <c r="A603" s="7">
        <v>601</v>
      </c>
      <c r="B603" s="7" t="s">
        <v>1703</v>
      </c>
      <c r="C603" s="7" t="s">
        <v>1704</v>
      </c>
      <c r="D603" s="8" t="s">
        <v>1705</v>
      </c>
    </row>
    <row r="604" ht="17" customHeight="1" spans="1:4">
      <c r="A604" s="7">
        <v>602</v>
      </c>
      <c r="B604" s="7" t="s">
        <v>1706</v>
      </c>
      <c r="C604" s="7" t="s">
        <v>1707</v>
      </c>
      <c r="D604" s="8" t="s">
        <v>1708</v>
      </c>
    </row>
    <row r="605" ht="17" customHeight="1" spans="1:4">
      <c r="A605" s="7">
        <v>603</v>
      </c>
      <c r="B605" s="7" t="s">
        <v>1709</v>
      </c>
      <c r="C605" s="7" t="s">
        <v>1710</v>
      </c>
      <c r="D605" s="8" t="s">
        <v>16</v>
      </c>
    </row>
    <row r="606" ht="17" customHeight="1" spans="1:4">
      <c r="A606" s="7">
        <v>604</v>
      </c>
      <c r="B606" s="7" t="s">
        <v>1711</v>
      </c>
      <c r="C606" s="7" t="s">
        <v>1712</v>
      </c>
      <c r="D606" s="8" t="s">
        <v>1713</v>
      </c>
    </row>
    <row r="607" ht="17" customHeight="1" spans="1:4">
      <c r="A607" s="7">
        <v>605</v>
      </c>
      <c r="B607" s="7" t="s">
        <v>1714</v>
      </c>
      <c r="C607" s="7" t="s">
        <v>1715</v>
      </c>
      <c r="D607" s="8" t="s">
        <v>1716</v>
      </c>
    </row>
    <row r="608" ht="17" customHeight="1" spans="1:4">
      <c r="A608" s="7">
        <v>606</v>
      </c>
      <c r="B608" s="7" t="s">
        <v>1717</v>
      </c>
      <c r="C608" s="7" t="s">
        <v>1718</v>
      </c>
      <c r="D608" s="8" t="s">
        <v>1719</v>
      </c>
    </row>
    <row r="609" ht="17" customHeight="1" spans="1:4">
      <c r="A609" s="7">
        <v>607</v>
      </c>
      <c r="B609" s="7" t="s">
        <v>1720</v>
      </c>
      <c r="C609" s="7" t="s">
        <v>1721</v>
      </c>
      <c r="D609" s="8" t="s">
        <v>1722</v>
      </c>
    </row>
    <row r="610" ht="17" customHeight="1" spans="1:4">
      <c r="A610" s="7">
        <v>608</v>
      </c>
      <c r="B610" s="7" t="s">
        <v>1723</v>
      </c>
      <c r="C610" s="7" t="s">
        <v>1724</v>
      </c>
      <c r="D610" s="8" t="s">
        <v>1725</v>
      </c>
    </row>
    <row r="611" ht="17" customHeight="1" spans="1:4">
      <c r="A611" s="7">
        <v>609</v>
      </c>
      <c r="B611" s="7" t="s">
        <v>1726</v>
      </c>
      <c r="C611" s="7" t="s">
        <v>1727</v>
      </c>
      <c r="D611" s="8" t="s">
        <v>1728</v>
      </c>
    </row>
    <row r="612" ht="17" customHeight="1" spans="1:4">
      <c r="A612" s="7">
        <v>610</v>
      </c>
      <c r="B612" s="7" t="s">
        <v>1729</v>
      </c>
      <c r="C612" s="7" t="s">
        <v>1730</v>
      </c>
      <c r="D612" s="8" t="s">
        <v>1731</v>
      </c>
    </row>
    <row r="613" ht="17" customHeight="1" spans="1:4">
      <c r="A613" s="7">
        <v>611</v>
      </c>
      <c r="B613" s="7" t="s">
        <v>1732</v>
      </c>
      <c r="C613" s="7" t="s">
        <v>1733</v>
      </c>
      <c r="D613" s="8" t="s">
        <v>844</v>
      </c>
    </row>
    <row r="614" ht="17" customHeight="1" spans="1:4">
      <c r="A614" s="7">
        <v>612</v>
      </c>
      <c r="B614" s="7" t="s">
        <v>1734</v>
      </c>
      <c r="C614" s="7" t="s">
        <v>1735</v>
      </c>
      <c r="D614" s="8" t="s">
        <v>1736</v>
      </c>
    </row>
    <row r="615" ht="17" customHeight="1" spans="1:4">
      <c r="A615" s="7">
        <v>613</v>
      </c>
      <c r="B615" s="7" t="s">
        <v>1737</v>
      </c>
      <c r="C615" s="7" t="s">
        <v>1738</v>
      </c>
      <c r="D615" s="8" t="s">
        <v>1739</v>
      </c>
    </row>
    <row r="616" ht="17" customHeight="1" spans="1:4">
      <c r="A616" s="7">
        <v>614</v>
      </c>
      <c r="B616" s="7" t="s">
        <v>1740</v>
      </c>
      <c r="C616" s="7" t="s">
        <v>1741</v>
      </c>
      <c r="D616" s="8" t="s">
        <v>1354</v>
      </c>
    </row>
    <row r="617" ht="17" customHeight="1" spans="1:4">
      <c r="A617" s="7">
        <v>615</v>
      </c>
      <c r="B617" s="7" t="s">
        <v>1742</v>
      </c>
      <c r="C617" s="7" t="s">
        <v>1743</v>
      </c>
      <c r="D617" s="8" t="s">
        <v>1048</v>
      </c>
    </row>
    <row r="618" ht="17" customHeight="1" spans="1:4">
      <c r="A618" s="7">
        <v>616</v>
      </c>
      <c r="B618" s="7" t="s">
        <v>1744</v>
      </c>
      <c r="C618" s="7" t="s">
        <v>1745</v>
      </c>
      <c r="D618" s="8" t="s">
        <v>1433</v>
      </c>
    </row>
    <row r="619" ht="17" customHeight="1" spans="1:4">
      <c r="A619" s="7">
        <v>617</v>
      </c>
      <c r="B619" s="7" t="s">
        <v>1746</v>
      </c>
      <c r="C619" s="7" t="s">
        <v>1747</v>
      </c>
      <c r="D619" s="8" t="s">
        <v>1748</v>
      </c>
    </row>
    <row r="620" ht="17" customHeight="1" spans="1:4">
      <c r="A620" s="7">
        <v>618</v>
      </c>
      <c r="B620" s="7" t="s">
        <v>1749</v>
      </c>
      <c r="C620" s="7" t="s">
        <v>1750</v>
      </c>
      <c r="D620" s="8" t="s">
        <v>1751</v>
      </c>
    </row>
    <row r="621" ht="17" customHeight="1" spans="1:4">
      <c r="A621" s="7">
        <v>619</v>
      </c>
      <c r="B621" s="7" t="s">
        <v>1752</v>
      </c>
      <c r="C621" s="7" t="s">
        <v>1753</v>
      </c>
      <c r="D621" s="8" t="s">
        <v>1754</v>
      </c>
    </row>
    <row r="622" ht="17" customHeight="1" spans="1:4">
      <c r="A622" s="7">
        <v>620</v>
      </c>
      <c r="B622" s="7" t="s">
        <v>1755</v>
      </c>
      <c r="C622" s="7" t="s">
        <v>1756</v>
      </c>
      <c r="D622" s="8" t="s">
        <v>1757</v>
      </c>
    </row>
    <row r="623" ht="17" customHeight="1" spans="1:4">
      <c r="A623" s="7">
        <v>621</v>
      </c>
      <c r="B623" s="7" t="s">
        <v>1758</v>
      </c>
      <c r="C623" s="7" t="s">
        <v>1759</v>
      </c>
      <c r="D623" s="8" t="s">
        <v>1760</v>
      </c>
    </row>
    <row r="624" ht="17" customHeight="1" spans="1:4">
      <c r="A624" s="7">
        <v>622</v>
      </c>
      <c r="B624" s="7" t="s">
        <v>1761</v>
      </c>
      <c r="C624" s="7" t="s">
        <v>1762</v>
      </c>
      <c r="D624" s="8" t="s">
        <v>1763</v>
      </c>
    </row>
    <row r="625" ht="17" customHeight="1" spans="1:4">
      <c r="A625" s="7">
        <v>623</v>
      </c>
      <c r="B625" s="7" t="s">
        <v>1764</v>
      </c>
      <c r="C625" s="7" t="s">
        <v>1765</v>
      </c>
      <c r="D625" s="8" t="s">
        <v>1766</v>
      </c>
    </row>
    <row r="626" ht="17" customHeight="1" spans="1:4">
      <c r="A626" s="7">
        <v>624</v>
      </c>
      <c r="B626" s="7" t="s">
        <v>1767</v>
      </c>
      <c r="C626" s="7" t="s">
        <v>1768</v>
      </c>
      <c r="D626" s="8" t="s">
        <v>1769</v>
      </c>
    </row>
    <row r="627" ht="17" customHeight="1" spans="1:4">
      <c r="A627" s="7">
        <v>625</v>
      </c>
      <c r="B627" s="7" t="s">
        <v>1770</v>
      </c>
      <c r="C627" s="7" t="s">
        <v>1771</v>
      </c>
      <c r="D627" s="8" t="s">
        <v>1772</v>
      </c>
    </row>
    <row r="628" ht="17" customHeight="1" spans="1:4">
      <c r="A628" s="7">
        <v>626</v>
      </c>
      <c r="B628" s="7" t="s">
        <v>1773</v>
      </c>
      <c r="C628" s="7" t="s">
        <v>1774</v>
      </c>
      <c r="D628" s="8" t="s">
        <v>1775</v>
      </c>
    </row>
    <row r="629" ht="17" customHeight="1" spans="1:4">
      <c r="A629" s="7">
        <v>627</v>
      </c>
      <c r="B629" s="7" t="s">
        <v>1776</v>
      </c>
      <c r="C629" s="7" t="s">
        <v>1777</v>
      </c>
      <c r="D629" s="8" t="s">
        <v>1778</v>
      </c>
    </row>
    <row r="630" ht="17" customHeight="1" spans="1:4">
      <c r="A630" s="7">
        <v>628</v>
      </c>
      <c r="B630" s="7" t="s">
        <v>1779</v>
      </c>
      <c r="C630" s="7" t="s">
        <v>1780</v>
      </c>
      <c r="D630" s="8" t="s">
        <v>1781</v>
      </c>
    </row>
    <row r="631" ht="17" customHeight="1" spans="1:4">
      <c r="A631" s="7">
        <v>629</v>
      </c>
      <c r="B631" s="7" t="s">
        <v>1782</v>
      </c>
      <c r="C631" s="7" t="s">
        <v>1783</v>
      </c>
      <c r="D631" s="8" t="s">
        <v>1293</v>
      </c>
    </row>
    <row r="632" ht="17" customHeight="1" spans="1:4">
      <c r="A632" s="7">
        <v>630</v>
      </c>
      <c r="B632" s="7" t="s">
        <v>1784</v>
      </c>
      <c r="C632" s="7" t="s">
        <v>1785</v>
      </c>
      <c r="D632" s="8" t="s">
        <v>1786</v>
      </c>
    </row>
    <row r="633" ht="17" customHeight="1" spans="1:4">
      <c r="A633" s="7">
        <v>631</v>
      </c>
      <c r="B633" s="7" t="s">
        <v>1787</v>
      </c>
      <c r="C633" s="7" t="s">
        <v>1788</v>
      </c>
      <c r="D633" s="8" t="s">
        <v>280</v>
      </c>
    </row>
    <row r="634" ht="17" customHeight="1" spans="1:4">
      <c r="A634" s="7">
        <v>632</v>
      </c>
      <c r="B634" s="7" t="s">
        <v>1789</v>
      </c>
      <c r="C634" s="7" t="s">
        <v>1790</v>
      </c>
      <c r="D634" s="8" t="s">
        <v>1791</v>
      </c>
    </row>
    <row r="635" ht="17" customHeight="1" spans="1:4">
      <c r="A635" s="7">
        <v>633</v>
      </c>
      <c r="B635" s="7" t="s">
        <v>1792</v>
      </c>
      <c r="C635" s="7" t="s">
        <v>1793</v>
      </c>
      <c r="D635" s="8" t="s">
        <v>844</v>
      </c>
    </row>
    <row r="636" ht="17" customHeight="1" spans="1:4">
      <c r="A636" s="7">
        <v>634</v>
      </c>
      <c r="B636" s="7" t="s">
        <v>1794</v>
      </c>
      <c r="C636" s="7" t="s">
        <v>1795</v>
      </c>
      <c r="D636" s="8" t="s">
        <v>1796</v>
      </c>
    </row>
    <row r="637" ht="17" customHeight="1" spans="1:4">
      <c r="A637" s="7">
        <v>635</v>
      </c>
      <c r="B637" s="7" t="s">
        <v>1797</v>
      </c>
      <c r="C637" s="7" t="s">
        <v>1798</v>
      </c>
      <c r="D637" s="8" t="s">
        <v>1799</v>
      </c>
    </row>
    <row r="638" ht="17" customHeight="1" spans="1:4">
      <c r="A638" s="7">
        <v>636</v>
      </c>
      <c r="B638" s="7" t="s">
        <v>1800</v>
      </c>
      <c r="C638" s="7" t="s">
        <v>1801</v>
      </c>
      <c r="D638" s="8" t="s">
        <v>1802</v>
      </c>
    </row>
    <row r="639" ht="17" customHeight="1" spans="1:4">
      <c r="A639" s="7">
        <v>637</v>
      </c>
      <c r="B639" s="7" t="s">
        <v>1803</v>
      </c>
      <c r="C639" s="7" t="s">
        <v>1804</v>
      </c>
      <c r="D639" s="8" t="s">
        <v>1805</v>
      </c>
    </row>
    <row r="640" ht="17" customHeight="1" spans="1:4">
      <c r="A640" s="7">
        <v>638</v>
      </c>
      <c r="B640" s="7" t="s">
        <v>1806</v>
      </c>
      <c r="C640" s="7" t="s">
        <v>1807</v>
      </c>
      <c r="D640" s="8" t="s">
        <v>1808</v>
      </c>
    </row>
    <row r="641" ht="17" customHeight="1" spans="1:4">
      <c r="A641" s="7">
        <v>639</v>
      </c>
      <c r="B641" s="7" t="s">
        <v>1809</v>
      </c>
      <c r="C641" s="7" t="s">
        <v>1810</v>
      </c>
      <c r="D641" s="8" t="s">
        <v>1811</v>
      </c>
    </row>
    <row r="642" ht="17" customHeight="1" spans="1:4">
      <c r="A642" s="7">
        <v>640</v>
      </c>
      <c r="B642" s="7" t="s">
        <v>1812</v>
      </c>
      <c r="C642" s="7" t="s">
        <v>1813</v>
      </c>
      <c r="D642" s="8" t="s">
        <v>1814</v>
      </c>
    </row>
    <row r="643" ht="17" customHeight="1" spans="1:4">
      <c r="A643" s="7">
        <v>641</v>
      </c>
      <c r="B643" s="7" t="s">
        <v>1815</v>
      </c>
      <c r="C643" s="7" t="s">
        <v>1816</v>
      </c>
      <c r="D643" s="8" t="s">
        <v>1817</v>
      </c>
    </row>
    <row r="644" ht="17" customHeight="1" spans="1:4">
      <c r="A644" s="7">
        <v>642</v>
      </c>
      <c r="B644" s="7" t="s">
        <v>1818</v>
      </c>
      <c r="C644" s="7" t="s">
        <v>1819</v>
      </c>
      <c r="D644" s="8" t="s">
        <v>1820</v>
      </c>
    </row>
    <row r="645" ht="17" customHeight="1" spans="1:4">
      <c r="A645" s="7">
        <v>643</v>
      </c>
      <c r="B645" s="7" t="s">
        <v>1821</v>
      </c>
      <c r="C645" s="7" t="s">
        <v>1822</v>
      </c>
      <c r="D645" s="8" t="s">
        <v>1823</v>
      </c>
    </row>
    <row r="646" ht="17" customHeight="1" spans="1:4">
      <c r="A646" s="7">
        <v>644</v>
      </c>
      <c r="B646" s="7" t="s">
        <v>1824</v>
      </c>
      <c r="C646" s="7" t="s">
        <v>1825</v>
      </c>
      <c r="D646" s="8" t="s">
        <v>1826</v>
      </c>
    </row>
    <row r="647" ht="17" customHeight="1" spans="1:4">
      <c r="A647" s="7">
        <v>645</v>
      </c>
      <c r="B647" s="7" t="s">
        <v>1827</v>
      </c>
      <c r="C647" s="7" t="s">
        <v>1828</v>
      </c>
      <c r="D647" s="8" t="s">
        <v>1829</v>
      </c>
    </row>
    <row r="648" ht="17" customHeight="1" spans="1:4">
      <c r="A648" s="7">
        <v>646</v>
      </c>
      <c r="B648" s="7" t="s">
        <v>1830</v>
      </c>
      <c r="C648" s="7" t="s">
        <v>1831</v>
      </c>
      <c r="D648" s="8" t="s">
        <v>1832</v>
      </c>
    </row>
    <row r="649" ht="17" customHeight="1" spans="1:4">
      <c r="A649" s="7">
        <v>647</v>
      </c>
      <c r="B649" s="7" t="s">
        <v>1833</v>
      </c>
      <c r="C649" s="7" t="s">
        <v>1834</v>
      </c>
      <c r="D649" s="8" t="s">
        <v>1835</v>
      </c>
    </row>
    <row r="650" ht="17" customHeight="1" spans="1:4">
      <c r="A650" s="7">
        <v>648</v>
      </c>
      <c r="B650" s="7" t="s">
        <v>1836</v>
      </c>
      <c r="C650" s="7" t="s">
        <v>1837</v>
      </c>
      <c r="D650" s="8" t="s">
        <v>1838</v>
      </c>
    </row>
    <row r="651" ht="17" customHeight="1" spans="1:4">
      <c r="A651" s="7">
        <v>649</v>
      </c>
      <c r="B651" s="7" t="s">
        <v>1839</v>
      </c>
      <c r="C651" s="7" t="s">
        <v>1840</v>
      </c>
      <c r="D651" s="8" t="s">
        <v>1841</v>
      </c>
    </row>
    <row r="652" ht="17" customHeight="1" spans="1:4">
      <c r="A652" s="7">
        <v>650</v>
      </c>
      <c r="B652" s="7" t="s">
        <v>1842</v>
      </c>
      <c r="C652" s="7" t="s">
        <v>1843</v>
      </c>
      <c r="D652" s="8" t="s">
        <v>1844</v>
      </c>
    </row>
    <row r="653" ht="17" customHeight="1" spans="1:4">
      <c r="A653" s="7">
        <v>651</v>
      </c>
      <c r="B653" s="7" t="s">
        <v>1845</v>
      </c>
      <c r="C653" s="7" t="s">
        <v>1846</v>
      </c>
      <c r="D653" s="8" t="s">
        <v>1775</v>
      </c>
    </row>
    <row r="654" ht="17" customHeight="1" spans="1:4">
      <c r="A654" s="7">
        <v>652</v>
      </c>
      <c r="B654" s="7" t="s">
        <v>1847</v>
      </c>
      <c r="C654" s="7" t="s">
        <v>1848</v>
      </c>
      <c r="D654" s="8" t="s">
        <v>1849</v>
      </c>
    </row>
    <row r="655" ht="17" customHeight="1" spans="1:4">
      <c r="A655" s="7">
        <v>653</v>
      </c>
      <c r="B655" s="7" t="s">
        <v>1850</v>
      </c>
      <c r="C655" s="7" t="s">
        <v>1851</v>
      </c>
      <c r="D655" s="8" t="s">
        <v>1852</v>
      </c>
    </row>
    <row r="656" ht="17" customHeight="1" spans="1:4">
      <c r="A656" s="7">
        <v>654</v>
      </c>
      <c r="B656" s="7" t="s">
        <v>1853</v>
      </c>
      <c r="C656" s="7" t="s">
        <v>1854</v>
      </c>
      <c r="D656" s="8" t="s">
        <v>16</v>
      </c>
    </row>
    <row r="657" ht="17" customHeight="1" spans="1:4">
      <c r="A657" s="7">
        <v>655</v>
      </c>
      <c r="B657" s="7" t="s">
        <v>1855</v>
      </c>
      <c r="C657" s="7" t="s">
        <v>1856</v>
      </c>
      <c r="D657" s="8" t="s">
        <v>1857</v>
      </c>
    </row>
    <row r="658" ht="17" customHeight="1" spans="1:4">
      <c r="A658" s="7">
        <v>656</v>
      </c>
      <c r="B658" s="7" t="s">
        <v>1858</v>
      </c>
      <c r="C658" s="7" t="s">
        <v>1859</v>
      </c>
      <c r="D658" s="8" t="s">
        <v>1860</v>
      </c>
    </row>
    <row r="659" ht="17" customHeight="1" spans="1:4">
      <c r="A659" s="7">
        <v>657</v>
      </c>
      <c r="B659" s="7" t="s">
        <v>1861</v>
      </c>
      <c r="C659" s="7" t="s">
        <v>1862</v>
      </c>
      <c r="D659" s="8" t="s">
        <v>1863</v>
      </c>
    </row>
    <row r="660" ht="17" customHeight="1" spans="1:4">
      <c r="A660" s="7">
        <v>658</v>
      </c>
      <c r="B660" s="7" t="s">
        <v>1864</v>
      </c>
      <c r="C660" s="7" t="s">
        <v>1865</v>
      </c>
      <c r="D660" s="8" t="s">
        <v>1086</v>
      </c>
    </row>
    <row r="661" ht="17" customHeight="1" spans="1:4">
      <c r="A661" s="7">
        <v>659</v>
      </c>
      <c r="B661" s="7" t="s">
        <v>1866</v>
      </c>
      <c r="C661" s="7" t="s">
        <v>1867</v>
      </c>
      <c r="D661" s="8" t="s">
        <v>1387</v>
      </c>
    </row>
    <row r="662" ht="17" customHeight="1" spans="1:4">
      <c r="A662" s="7">
        <v>660</v>
      </c>
      <c r="B662" s="7" t="s">
        <v>1868</v>
      </c>
      <c r="C662" s="7" t="s">
        <v>1869</v>
      </c>
      <c r="D662" s="8" t="s">
        <v>348</v>
      </c>
    </row>
    <row r="663" ht="17" customHeight="1" spans="1:4">
      <c r="A663" s="7">
        <v>661</v>
      </c>
      <c r="B663" s="7" t="s">
        <v>1870</v>
      </c>
      <c r="C663" s="7" t="s">
        <v>1871</v>
      </c>
      <c r="D663" s="8" t="s">
        <v>532</v>
      </c>
    </row>
    <row r="664" ht="17" customHeight="1" spans="1:4">
      <c r="A664" s="7">
        <v>662</v>
      </c>
      <c r="B664" s="7" t="s">
        <v>1872</v>
      </c>
      <c r="C664" s="7" t="s">
        <v>1873</v>
      </c>
      <c r="D664" s="8" t="s">
        <v>1874</v>
      </c>
    </row>
    <row r="665" ht="17" customHeight="1" spans="1:4">
      <c r="A665" s="7">
        <v>663</v>
      </c>
      <c r="B665" s="7" t="s">
        <v>1875</v>
      </c>
      <c r="C665" s="7" t="s">
        <v>1876</v>
      </c>
      <c r="D665" s="8" t="s">
        <v>975</v>
      </c>
    </row>
    <row r="666" ht="17" customHeight="1" spans="1:4">
      <c r="A666" s="7">
        <v>664</v>
      </c>
      <c r="B666" s="7" t="s">
        <v>1877</v>
      </c>
      <c r="C666" s="7" t="s">
        <v>1878</v>
      </c>
      <c r="D666" s="8" t="s">
        <v>1879</v>
      </c>
    </row>
    <row r="667" ht="17" customHeight="1" spans="1:4">
      <c r="A667" s="7">
        <v>665</v>
      </c>
      <c r="B667" s="7" t="s">
        <v>1880</v>
      </c>
      <c r="C667" s="7" t="s">
        <v>1881</v>
      </c>
      <c r="D667" s="8" t="s">
        <v>1882</v>
      </c>
    </row>
    <row r="668" ht="17" customHeight="1" spans="1:4">
      <c r="A668" s="7">
        <v>666</v>
      </c>
      <c r="B668" s="7" t="s">
        <v>1883</v>
      </c>
      <c r="C668" s="7" t="s">
        <v>1884</v>
      </c>
      <c r="D668" s="8" t="s">
        <v>1885</v>
      </c>
    </row>
    <row r="669" ht="17" customHeight="1" spans="1:4">
      <c r="A669" s="7">
        <v>667</v>
      </c>
      <c r="B669" s="7" t="s">
        <v>1886</v>
      </c>
      <c r="C669" s="7" t="s">
        <v>1887</v>
      </c>
      <c r="D669" s="8" t="s">
        <v>1888</v>
      </c>
    </row>
    <row r="670" ht="17" customHeight="1" spans="1:4">
      <c r="A670" s="7">
        <v>668</v>
      </c>
      <c r="B670" s="7" t="s">
        <v>1889</v>
      </c>
      <c r="C670" s="7" t="s">
        <v>1890</v>
      </c>
      <c r="D670" s="8" t="s">
        <v>1891</v>
      </c>
    </row>
    <row r="671" ht="17" customHeight="1" spans="1:4">
      <c r="A671" s="7">
        <v>669</v>
      </c>
      <c r="B671" s="7" t="s">
        <v>1892</v>
      </c>
      <c r="C671" s="7" t="s">
        <v>1893</v>
      </c>
      <c r="D671" s="8" t="s">
        <v>1894</v>
      </c>
    </row>
    <row r="672" ht="17" customHeight="1" spans="1:4">
      <c r="A672" s="7">
        <v>670</v>
      </c>
      <c r="B672" s="7" t="s">
        <v>1895</v>
      </c>
      <c r="C672" s="7" t="s">
        <v>1896</v>
      </c>
      <c r="D672" s="8" t="s">
        <v>280</v>
      </c>
    </row>
    <row r="673" ht="17" customHeight="1" spans="1:4">
      <c r="A673" s="7">
        <v>671</v>
      </c>
      <c r="B673" s="7" t="s">
        <v>1897</v>
      </c>
      <c r="C673" s="7" t="s">
        <v>1898</v>
      </c>
      <c r="D673" s="8" t="s">
        <v>1899</v>
      </c>
    </row>
    <row r="674" ht="17" customHeight="1" spans="1:4">
      <c r="A674" s="7">
        <v>672</v>
      </c>
      <c r="B674" s="7" t="s">
        <v>1900</v>
      </c>
      <c r="C674" s="7" t="s">
        <v>1901</v>
      </c>
      <c r="D674" s="8" t="s">
        <v>1902</v>
      </c>
    </row>
    <row r="675" ht="17" customHeight="1" spans="1:4">
      <c r="A675" s="7">
        <v>673</v>
      </c>
      <c r="B675" s="7" t="s">
        <v>1903</v>
      </c>
      <c r="C675" s="7" t="s">
        <v>1904</v>
      </c>
      <c r="D675" s="8" t="s">
        <v>1905</v>
      </c>
    </row>
    <row r="676" ht="17" customHeight="1" spans="1:4">
      <c r="A676" s="7">
        <v>674</v>
      </c>
      <c r="B676" s="7" t="s">
        <v>1906</v>
      </c>
      <c r="C676" s="7" t="s">
        <v>1907</v>
      </c>
      <c r="D676" s="8" t="s">
        <v>1908</v>
      </c>
    </row>
    <row r="677" ht="17" customHeight="1" spans="1:4">
      <c r="A677" s="7">
        <v>675</v>
      </c>
      <c r="B677" s="7" t="s">
        <v>1909</v>
      </c>
      <c r="C677" s="7" t="s">
        <v>1910</v>
      </c>
      <c r="D677" s="8" t="s">
        <v>1911</v>
      </c>
    </row>
    <row r="678" ht="17" customHeight="1" spans="1:4">
      <c r="A678" s="7">
        <v>676</v>
      </c>
      <c r="B678" s="7" t="s">
        <v>1912</v>
      </c>
      <c r="C678" s="7" t="s">
        <v>1913</v>
      </c>
      <c r="D678" s="8" t="s">
        <v>1914</v>
      </c>
    </row>
    <row r="679" ht="17" customHeight="1" spans="1:4">
      <c r="A679" s="7">
        <v>677</v>
      </c>
      <c r="B679" s="7" t="s">
        <v>1915</v>
      </c>
      <c r="C679" s="7" t="s">
        <v>1916</v>
      </c>
      <c r="D679" s="8" t="s">
        <v>1917</v>
      </c>
    </row>
    <row r="680" ht="17" customHeight="1" spans="1:4">
      <c r="A680" s="7">
        <v>678</v>
      </c>
      <c r="B680" s="7" t="s">
        <v>1918</v>
      </c>
      <c r="C680" s="7" t="s">
        <v>1919</v>
      </c>
      <c r="D680" s="8" t="s">
        <v>1920</v>
      </c>
    </row>
    <row r="681" ht="17" customHeight="1" spans="1:4">
      <c r="A681" s="7">
        <v>679</v>
      </c>
      <c r="B681" s="7" t="s">
        <v>1921</v>
      </c>
      <c r="C681" s="7" t="s">
        <v>1922</v>
      </c>
      <c r="D681" s="8" t="s">
        <v>1923</v>
      </c>
    </row>
    <row r="682" ht="17" customHeight="1" spans="1:4">
      <c r="A682" s="7">
        <v>680</v>
      </c>
      <c r="B682" s="7" t="s">
        <v>1924</v>
      </c>
      <c r="C682" s="7" t="s">
        <v>1925</v>
      </c>
      <c r="D682" s="8" t="s">
        <v>1926</v>
      </c>
    </row>
    <row r="683" ht="17" customHeight="1" spans="1:4">
      <c r="A683" s="7">
        <v>681</v>
      </c>
      <c r="B683" s="7" t="s">
        <v>1927</v>
      </c>
      <c r="C683" s="7" t="s">
        <v>1928</v>
      </c>
      <c r="D683" s="8" t="s">
        <v>1929</v>
      </c>
    </row>
    <row r="684" ht="17" customHeight="1" spans="1:4">
      <c r="A684" s="7">
        <v>682</v>
      </c>
      <c r="B684" s="7" t="s">
        <v>1930</v>
      </c>
      <c r="C684" s="7" t="s">
        <v>1931</v>
      </c>
      <c r="D684" s="8" t="s">
        <v>1932</v>
      </c>
    </row>
    <row r="685" ht="17" customHeight="1" spans="1:4">
      <c r="A685" s="7">
        <v>683</v>
      </c>
      <c r="B685" s="7" t="s">
        <v>1933</v>
      </c>
      <c r="C685" s="7" t="s">
        <v>1934</v>
      </c>
      <c r="D685" s="8" t="s">
        <v>1935</v>
      </c>
    </row>
    <row r="686" ht="17" customHeight="1" spans="1:4">
      <c r="A686" s="7">
        <v>684</v>
      </c>
      <c r="B686" s="7" t="s">
        <v>1936</v>
      </c>
      <c r="C686" s="7" t="s">
        <v>1937</v>
      </c>
      <c r="D686" s="8" t="s">
        <v>1938</v>
      </c>
    </row>
    <row r="687" ht="17" customHeight="1" spans="1:4">
      <c r="A687" s="7">
        <v>685</v>
      </c>
      <c r="B687" s="7" t="s">
        <v>1939</v>
      </c>
      <c r="C687" s="7" t="s">
        <v>1940</v>
      </c>
      <c r="D687" s="8" t="s">
        <v>1941</v>
      </c>
    </row>
    <row r="688" ht="17" customHeight="1" spans="1:4">
      <c r="A688" s="7">
        <v>686</v>
      </c>
      <c r="B688" s="7" t="s">
        <v>1942</v>
      </c>
      <c r="C688" s="7" t="s">
        <v>1943</v>
      </c>
      <c r="D688" s="8" t="s">
        <v>1944</v>
      </c>
    </row>
    <row r="689" ht="17" customHeight="1" spans="1:4">
      <c r="A689" s="7">
        <v>687</v>
      </c>
      <c r="B689" s="7" t="s">
        <v>1945</v>
      </c>
      <c r="C689" s="7" t="s">
        <v>1946</v>
      </c>
      <c r="D689" s="8" t="s">
        <v>363</v>
      </c>
    </row>
    <row r="690" ht="17" customHeight="1" spans="1:4">
      <c r="A690" s="7">
        <v>688</v>
      </c>
      <c r="B690" s="7" t="s">
        <v>1947</v>
      </c>
      <c r="C690" s="7" t="s">
        <v>1948</v>
      </c>
      <c r="D690" s="8" t="s">
        <v>1949</v>
      </c>
    </row>
    <row r="691" ht="17" customHeight="1" spans="1:4">
      <c r="A691" s="7">
        <v>689</v>
      </c>
      <c r="B691" s="7" t="s">
        <v>1950</v>
      </c>
      <c r="C691" s="7" t="s">
        <v>1951</v>
      </c>
      <c r="D691" s="8" t="s">
        <v>1293</v>
      </c>
    </row>
    <row r="692" ht="17" customHeight="1" spans="1:4">
      <c r="A692" s="7">
        <v>690</v>
      </c>
      <c r="B692" s="7" t="s">
        <v>1952</v>
      </c>
      <c r="C692" s="7" t="s">
        <v>1953</v>
      </c>
      <c r="D692" s="8" t="s">
        <v>1954</v>
      </c>
    </row>
    <row r="693" ht="17" customHeight="1" spans="1:4">
      <c r="A693" s="7">
        <v>691</v>
      </c>
      <c r="B693" s="7" t="s">
        <v>1955</v>
      </c>
      <c r="C693" s="7" t="s">
        <v>1956</v>
      </c>
      <c r="D693" s="8" t="s">
        <v>1957</v>
      </c>
    </row>
    <row r="694" ht="17" customHeight="1" spans="1:4">
      <c r="A694" s="7">
        <v>692</v>
      </c>
      <c r="B694" s="7" t="s">
        <v>1958</v>
      </c>
      <c r="C694" s="7" t="s">
        <v>1959</v>
      </c>
      <c r="D694" s="8" t="s">
        <v>1960</v>
      </c>
    </row>
    <row r="695" ht="17" customHeight="1" spans="1:4">
      <c r="A695" s="7">
        <v>693</v>
      </c>
      <c r="B695" s="7" t="s">
        <v>1961</v>
      </c>
      <c r="C695" s="7" t="s">
        <v>1962</v>
      </c>
      <c r="D695" s="8" t="s">
        <v>1963</v>
      </c>
    </row>
    <row r="696" ht="17" customHeight="1" spans="1:4">
      <c r="A696" s="7">
        <v>694</v>
      </c>
      <c r="B696" s="7" t="s">
        <v>1964</v>
      </c>
      <c r="C696" s="7" t="s">
        <v>1965</v>
      </c>
      <c r="D696" s="8" t="s">
        <v>1966</v>
      </c>
    </row>
    <row r="697" ht="17" customHeight="1" spans="1:4">
      <c r="A697" s="7">
        <v>695</v>
      </c>
      <c r="B697" s="7" t="s">
        <v>1967</v>
      </c>
      <c r="C697" s="7" t="s">
        <v>1968</v>
      </c>
      <c r="D697" s="8" t="s">
        <v>1969</v>
      </c>
    </row>
    <row r="698" ht="17" customHeight="1" spans="1:4">
      <c r="A698" s="7">
        <v>696</v>
      </c>
      <c r="B698" s="7" t="s">
        <v>1970</v>
      </c>
      <c r="C698" s="7" t="s">
        <v>1971</v>
      </c>
      <c r="D698" s="8" t="s">
        <v>1972</v>
      </c>
    </row>
    <row r="699" ht="17" customHeight="1" spans="1:4">
      <c r="A699" s="7">
        <v>697</v>
      </c>
      <c r="B699" s="7" t="s">
        <v>1973</v>
      </c>
      <c r="C699" s="7" t="s">
        <v>1974</v>
      </c>
      <c r="D699" s="8" t="s">
        <v>1975</v>
      </c>
    </row>
    <row r="700" ht="17" customHeight="1" spans="1:4">
      <c r="A700" s="7">
        <v>698</v>
      </c>
      <c r="B700" s="7" t="s">
        <v>1976</v>
      </c>
      <c r="C700" s="7" t="s">
        <v>1977</v>
      </c>
      <c r="D700" s="8" t="s">
        <v>1978</v>
      </c>
    </row>
    <row r="701" ht="17" customHeight="1" spans="1:4">
      <c r="A701" s="7">
        <v>699</v>
      </c>
      <c r="B701" s="7" t="s">
        <v>1979</v>
      </c>
      <c r="C701" s="7" t="s">
        <v>1980</v>
      </c>
      <c r="D701" s="8" t="s">
        <v>1981</v>
      </c>
    </row>
    <row r="702" ht="17" customHeight="1" spans="1:4">
      <c r="A702" s="7">
        <v>700</v>
      </c>
      <c r="B702" s="7" t="s">
        <v>1982</v>
      </c>
      <c r="C702" s="7" t="s">
        <v>1983</v>
      </c>
      <c r="D702" s="8" t="s">
        <v>1984</v>
      </c>
    </row>
    <row r="703" ht="17" customHeight="1" spans="1:4">
      <c r="A703" s="7">
        <v>701</v>
      </c>
      <c r="B703" s="7" t="s">
        <v>1985</v>
      </c>
      <c r="C703" s="7" t="s">
        <v>1986</v>
      </c>
      <c r="D703" s="8" t="s">
        <v>1094</v>
      </c>
    </row>
    <row r="704" ht="17" customHeight="1" spans="1:4">
      <c r="A704" s="7">
        <v>702</v>
      </c>
      <c r="B704" s="7" t="s">
        <v>1987</v>
      </c>
      <c r="C704" s="7" t="s">
        <v>1988</v>
      </c>
      <c r="D704" s="8" t="s">
        <v>1989</v>
      </c>
    </row>
    <row r="705" ht="17" customHeight="1" spans="1:4">
      <c r="A705" s="7">
        <v>703</v>
      </c>
      <c r="B705" s="7" t="s">
        <v>1990</v>
      </c>
      <c r="C705" s="7" t="s">
        <v>1991</v>
      </c>
      <c r="D705" s="8" t="s">
        <v>1992</v>
      </c>
    </row>
    <row r="706" ht="17" customHeight="1" spans="1:4">
      <c r="A706" s="7">
        <v>704</v>
      </c>
      <c r="B706" s="7" t="s">
        <v>1993</v>
      </c>
      <c r="C706" s="7" t="s">
        <v>1994</v>
      </c>
      <c r="D706" s="8" t="s">
        <v>1995</v>
      </c>
    </row>
    <row r="707" ht="17" customHeight="1" spans="1:4">
      <c r="A707" s="7">
        <v>705</v>
      </c>
      <c r="B707" s="7" t="s">
        <v>1996</v>
      </c>
      <c r="C707" s="7" t="s">
        <v>1997</v>
      </c>
      <c r="D707" s="8" t="s">
        <v>1998</v>
      </c>
    </row>
    <row r="708" ht="17" customHeight="1" spans="1:4">
      <c r="A708" s="7">
        <v>706</v>
      </c>
      <c r="B708" s="7" t="s">
        <v>1999</v>
      </c>
      <c r="C708" s="7" t="s">
        <v>2000</v>
      </c>
      <c r="D708" s="8" t="s">
        <v>280</v>
      </c>
    </row>
    <row r="709" ht="17" customHeight="1" spans="1:4">
      <c r="A709" s="7">
        <v>707</v>
      </c>
      <c r="B709" s="7" t="s">
        <v>2001</v>
      </c>
      <c r="C709" s="7" t="s">
        <v>2002</v>
      </c>
      <c r="D709" s="8" t="s">
        <v>2003</v>
      </c>
    </row>
    <row r="710" ht="17" customHeight="1" spans="1:4">
      <c r="A710" s="7">
        <v>708</v>
      </c>
      <c r="B710" s="7" t="s">
        <v>2004</v>
      </c>
      <c r="C710" s="7" t="s">
        <v>2005</v>
      </c>
      <c r="D710" s="8" t="s">
        <v>2006</v>
      </c>
    </row>
    <row r="711" ht="17" customHeight="1" spans="1:4">
      <c r="A711" s="7">
        <v>709</v>
      </c>
      <c r="B711" s="7" t="s">
        <v>2007</v>
      </c>
      <c r="C711" s="7" t="s">
        <v>2008</v>
      </c>
      <c r="D711" s="8" t="s">
        <v>2009</v>
      </c>
    </row>
    <row r="712" ht="17" customHeight="1" spans="1:4">
      <c r="A712" s="7">
        <v>710</v>
      </c>
      <c r="B712" s="7" t="s">
        <v>2010</v>
      </c>
      <c r="C712" s="7" t="s">
        <v>2011</v>
      </c>
      <c r="D712" s="8" t="s">
        <v>2012</v>
      </c>
    </row>
    <row r="713" ht="17" customHeight="1" spans="1:4">
      <c r="A713" s="7">
        <v>711</v>
      </c>
      <c r="B713" s="7" t="s">
        <v>2013</v>
      </c>
      <c r="C713" s="7" t="s">
        <v>2014</v>
      </c>
      <c r="D713" s="8" t="s">
        <v>2015</v>
      </c>
    </row>
    <row r="714" ht="17" customHeight="1" spans="1:4">
      <c r="A714" s="7">
        <v>712</v>
      </c>
      <c r="B714" s="7" t="s">
        <v>2016</v>
      </c>
      <c r="C714" s="7" t="s">
        <v>2017</v>
      </c>
      <c r="D714" s="8" t="s">
        <v>2018</v>
      </c>
    </row>
    <row r="715" ht="17" customHeight="1" spans="1:4">
      <c r="A715" s="7">
        <v>713</v>
      </c>
      <c r="B715" s="7" t="s">
        <v>2019</v>
      </c>
      <c r="C715" s="7" t="s">
        <v>2020</v>
      </c>
      <c r="D715" s="8" t="s">
        <v>2021</v>
      </c>
    </row>
    <row r="716" ht="17" customHeight="1" spans="1:4">
      <c r="A716" s="7">
        <v>714</v>
      </c>
      <c r="B716" s="7" t="s">
        <v>2022</v>
      </c>
      <c r="C716" s="7" t="s">
        <v>2023</v>
      </c>
      <c r="D716" s="8" t="s">
        <v>2024</v>
      </c>
    </row>
    <row r="717" ht="17" customHeight="1" spans="1:4">
      <c r="A717" s="7">
        <v>715</v>
      </c>
      <c r="B717" s="7" t="s">
        <v>2025</v>
      </c>
      <c r="C717" s="7" t="s">
        <v>2026</v>
      </c>
      <c r="D717" s="8" t="s">
        <v>2027</v>
      </c>
    </row>
    <row r="718" ht="17" customHeight="1" spans="1:4">
      <c r="A718" s="7">
        <v>716</v>
      </c>
      <c r="B718" s="7" t="s">
        <v>2028</v>
      </c>
      <c r="C718" s="7" t="s">
        <v>2029</v>
      </c>
      <c r="D718" s="8" t="s">
        <v>2030</v>
      </c>
    </row>
    <row r="719" ht="17" customHeight="1" spans="1:4">
      <c r="A719" s="7">
        <v>717</v>
      </c>
      <c r="B719" s="7" t="s">
        <v>2031</v>
      </c>
      <c r="C719" s="7" t="s">
        <v>2032</v>
      </c>
      <c r="D719" s="8" t="s">
        <v>2033</v>
      </c>
    </row>
    <row r="720" ht="17" customHeight="1" spans="1:4">
      <c r="A720" s="7">
        <v>718</v>
      </c>
      <c r="B720" s="7" t="s">
        <v>2034</v>
      </c>
      <c r="C720" s="7" t="s">
        <v>2035</v>
      </c>
      <c r="D720" s="8" t="s">
        <v>114</v>
      </c>
    </row>
    <row r="721" ht="17" customHeight="1" spans="1:4">
      <c r="A721" s="7">
        <v>719</v>
      </c>
      <c r="B721" s="7" t="s">
        <v>2036</v>
      </c>
      <c r="C721" s="7" t="s">
        <v>2037</v>
      </c>
      <c r="D721" s="8" t="s">
        <v>919</v>
      </c>
    </row>
    <row r="722" ht="17" customHeight="1" spans="1:4">
      <c r="A722" s="7">
        <v>720</v>
      </c>
      <c r="B722" s="7" t="s">
        <v>2038</v>
      </c>
      <c r="C722" s="7" t="s">
        <v>2039</v>
      </c>
      <c r="D722" s="8" t="s">
        <v>2040</v>
      </c>
    </row>
    <row r="723" ht="17" customHeight="1" spans="1:4">
      <c r="A723" s="7">
        <v>721</v>
      </c>
      <c r="B723" s="7" t="s">
        <v>2041</v>
      </c>
      <c r="C723" s="7" t="s">
        <v>2042</v>
      </c>
      <c r="D723" s="8" t="s">
        <v>1232</v>
      </c>
    </row>
    <row r="724" ht="17" customHeight="1" spans="1:4">
      <c r="A724" s="7">
        <v>722</v>
      </c>
      <c r="B724" s="7" t="s">
        <v>2043</v>
      </c>
      <c r="C724" s="7" t="s">
        <v>2044</v>
      </c>
      <c r="D724" s="8" t="s">
        <v>413</v>
      </c>
    </row>
    <row r="725" ht="17" customHeight="1" spans="1:4">
      <c r="A725" s="7">
        <v>723</v>
      </c>
      <c r="B725" s="7" t="s">
        <v>2045</v>
      </c>
      <c r="C725" s="7" t="s">
        <v>2046</v>
      </c>
      <c r="D725" s="8" t="s">
        <v>2047</v>
      </c>
    </row>
    <row r="726" ht="17" customHeight="1" spans="1:4">
      <c r="A726" s="7">
        <v>724</v>
      </c>
      <c r="B726" s="7" t="s">
        <v>2048</v>
      </c>
      <c r="C726" s="7" t="s">
        <v>2049</v>
      </c>
      <c r="D726" s="8" t="s">
        <v>2050</v>
      </c>
    </row>
    <row r="727" ht="17" customHeight="1" spans="1:4">
      <c r="A727" s="7">
        <v>725</v>
      </c>
      <c r="B727" s="7" t="s">
        <v>2051</v>
      </c>
      <c r="C727" s="7" t="s">
        <v>2052</v>
      </c>
      <c r="D727" s="8" t="s">
        <v>2053</v>
      </c>
    </row>
    <row r="728" ht="17" customHeight="1" spans="1:4">
      <c r="A728" s="7">
        <v>726</v>
      </c>
      <c r="B728" s="7" t="s">
        <v>2054</v>
      </c>
      <c r="C728" s="7" t="s">
        <v>2055</v>
      </c>
      <c r="D728" s="8" t="s">
        <v>2056</v>
      </c>
    </row>
    <row r="729" ht="17" customHeight="1" spans="1:4">
      <c r="A729" s="7">
        <v>727</v>
      </c>
      <c r="B729" s="7" t="s">
        <v>2057</v>
      </c>
      <c r="C729" s="7" t="s">
        <v>2058</v>
      </c>
      <c r="D729" s="8" t="s">
        <v>2059</v>
      </c>
    </row>
    <row r="730" ht="17" customHeight="1" spans="1:4">
      <c r="A730" s="7">
        <v>728</v>
      </c>
      <c r="B730" s="7" t="s">
        <v>2060</v>
      </c>
      <c r="C730" s="7" t="s">
        <v>2061</v>
      </c>
      <c r="D730" s="8" t="s">
        <v>2062</v>
      </c>
    </row>
    <row r="731" ht="17" customHeight="1" spans="1:4">
      <c r="A731" s="7">
        <v>729</v>
      </c>
      <c r="B731" s="7" t="s">
        <v>2063</v>
      </c>
      <c r="C731" s="7" t="s">
        <v>2064</v>
      </c>
      <c r="D731" s="8" t="s">
        <v>2065</v>
      </c>
    </row>
    <row r="732" ht="17" customHeight="1" spans="1:4">
      <c r="A732" s="7">
        <v>730</v>
      </c>
      <c r="B732" s="7" t="s">
        <v>2066</v>
      </c>
      <c r="C732" s="7" t="s">
        <v>2067</v>
      </c>
      <c r="D732" s="8" t="s">
        <v>2068</v>
      </c>
    </row>
    <row r="733" ht="17" customHeight="1" spans="1:4">
      <c r="A733" s="7">
        <v>731</v>
      </c>
      <c r="B733" s="7" t="s">
        <v>2069</v>
      </c>
      <c r="C733" s="7" t="s">
        <v>2070</v>
      </c>
      <c r="D733" s="8" t="s">
        <v>1966</v>
      </c>
    </row>
    <row r="734" ht="17" customHeight="1" spans="1:4">
      <c r="A734" s="7">
        <v>732</v>
      </c>
      <c r="B734" s="7" t="s">
        <v>2071</v>
      </c>
      <c r="C734" s="7" t="s">
        <v>2072</v>
      </c>
      <c r="D734" s="8" t="s">
        <v>2073</v>
      </c>
    </row>
    <row r="735" ht="17" customHeight="1" spans="1:4">
      <c r="A735" s="7">
        <v>733</v>
      </c>
      <c r="B735" s="7" t="s">
        <v>2074</v>
      </c>
      <c r="C735" s="7" t="s">
        <v>2075</v>
      </c>
      <c r="D735" s="8" t="s">
        <v>2076</v>
      </c>
    </row>
    <row r="736" ht="17" customHeight="1" spans="1:4">
      <c r="A736" s="7">
        <v>734</v>
      </c>
      <c r="B736" s="7" t="s">
        <v>2077</v>
      </c>
      <c r="C736" s="7" t="s">
        <v>2078</v>
      </c>
      <c r="D736" s="8" t="s">
        <v>951</v>
      </c>
    </row>
    <row r="737" ht="17" customHeight="1" spans="1:4">
      <c r="A737" s="7">
        <v>735</v>
      </c>
      <c r="B737" s="7" t="s">
        <v>2079</v>
      </c>
      <c r="C737" s="7" t="s">
        <v>2080</v>
      </c>
      <c r="D737" s="8" t="s">
        <v>2081</v>
      </c>
    </row>
    <row r="738" ht="17" customHeight="1" spans="1:4">
      <c r="A738" s="7">
        <v>736</v>
      </c>
      <c r="B738" s="7" t="s">
        <v>2082</v>
      </c>
      <c r="C738" s="7" t="s">
        <v>2083</v>
      </c>
      <c r="D738" s="8" t="s">
        <v>2084</v>
      </c>
    </row>
    <row r="739" ht="17" customHeight="1" spans="1:4">
      <c r="A739" s="7">
        <v>737</v>
      </c>
      <c r="B739" s="7" t="s">
        <v>2085</v>
      </c>
      <c r="C739" s="7" t="s">
        <v>2086</v>
      </c>
      <c r="D739" s="8" t="s">
        <v>2087</v>
      </c>
    </row>
    <row r="740" ht="17" customHeight="1" spans="1:4">
      <c r="A740" s="7">
        <v>738</v>
      </c>
      <c r="B740" s="7" t="s">
        <v>2088</v>
      </c>
      <c r="C740" s="7" t="s">
        <v>2089</v>
      </c>
      <c r="D740" s="8" t="s">
        <v>2090</v>
      </c>
    </row>
    <row r="741" ht="17" customHeight="1" spans="1:4">
      <c r="A741" s="7">
        <v>739</v>
      </c>
      <c r="B741" s="7" t="s">
        <v>2091</v>
      </c>
      <c r="C741" s="7" t="s">
        <v>2092</v>
      </c>
      <c r="D741" s="8" t="s">
        <v>2093</v>
      </c>
    </row>
    <row r="742" ht="17" customHeight="1" spans="1:4">
      <c r="A742" s="7">
        <v>740</v>
      </c>
      <c r="B742" s="7" t="s">
        <v>2094</v>
      </c>
      <c r="C742" s="7" t="s">
        <v>2095</v>
      </c>
      <c r="D742" s="8" t="s">
        <v>1966</v>
      </c>
    </row>
    <row r="743" ht="17" customHeight="1" spans="1:4">
      <c r="A743" s="7">
        <v>741</v>
      </c>
      <c r="B743" s="7" t="s">
        <v>2096</v>
      </c>
      <c r="C743" s="7" t="s">
        <v>2097</v>
      </c>
      <c r="D743" s="8" t="s">
        <v>2098</v>
      </c>
    </row>
    <row r="744" ht="17" customHeight="1" spans="1:4">
      <c r="A744" s="7">
        <v>742</v>
      </c>
      <c r="B744" s="7" t="s">
        <v>2099</v>
      </c>
      <c r="C744" s="7" t="s">
        <v>2100</v>
      </c>
      <c r="D744" s="8" t="s">
        <v>2101</v>
      </c>
    </row>
    <row r="745" ht="17" customHeight="1" spans="1:4">
      <c r="A745" s="7">
        <v>743</v>
      </c>
      <c r="B745" s="7" t="s">
        <v>2102</v>
      </c>
      <c r="C745" s="7" t="s">
        <v>2103</v>
      </c>
      <c r="D745" s="8" t="s">
        <v>2104</v>
      </c>
    </row>
    <row r="746" ht="17" customHeight="1" spans="1:4">
      <c r="A746" s="7">
        <v>744</v>
      </c>
      <c r="B746" s="7" t="s">
        <v>2105</v>
      </c>
      <c r="C746" s="7" t="s">
        <v>2106</v>
      </c>
      <c r="D746" s="8" t="s">
        <v>79</v>
      </c>
    </row>
    <row r="747" ht="17" customHeight="1" spans="1:4">
      <c r="A747" s="7">
        <v>745</v>
      </c>
      <c r="B747" s="7" t="s">
        <v>2107</v>
      </c>
      <c r="C747" s="7" t="s">
        <v>2108</v>
      </c>
      <c r="D747" s="8" t="s">
        <v>55</v>
      </c>
    </row>
    <row r="748" ht="17" customHeight="1" spans="1:4">
      <c r="A748" s="7">
        <v>746</v>
      </c>
      <c r="B748" s="7" t="s">
        <v>2109</v>
      </c>
      <c r="C748" s="7" t="s">
        <v>2110</v>
      </c>
      <c r="D748" s="8" t="s">
        <v>2111</v>
      </c>
    </row>
    <row r="749" ht="17" customHeight="1" spans="1:4">
      <c r="A749" s="7">
        <v>747</v>
      </c>
      <c r="B749" s="7" t="s">
        <v>2112</v>
      </c>
      <c r="C749" s="7" t="s">
        <v>2113</v>
      </c>
      <c r="D749" s="8" t="s">
        <v>2114</v>
      </c>
    </row>
    <row r="750" ht="17" customHeight="1" spans="1:4">
      <c r="A750" s="7">
        <v>748</v>
      </c>
      <c r="B750" s="7" t="s">
        <v>2115</v>
      </c>
      <c r="C750" s="7" t="s">
        <v>2116</v>
      </c>
      <c r="D750" s="8" t="s">
        <v>2117</v>
      </c>
    </row>
    <row r="751" ht="17" customHeight="1" spans="1:4">
      <c r="A751" s="7">
        <v>749</v>
      </c>
      <c r="B751" s="7" t="s">
        <v>2118</v>
      </c>
      <c r="C751" s="7" t="s">
        <v>2119</v>
      </c>
      <c r="D751" s="8" t="s">
        <v>2120</v>
      </c>
    </row>
    <row r="752" ht="17" customHeight="1" spans="1:4">
      <c r="A752" s="7">
        <v>750</v>
      </c>
      <c r="B752" s="7" t="s">
        <v>2121</v>
      </c>
      <c r="C752" s="7" t="s">
        <v>2122</v>
      </c>
      <c r="D752" s="8" t="s">
        <v>280</v>
      </c>
    </row>
    <row r="753" ht="17" customHeight="1" spans="1:4">
      <c r="A753" s="7">
        <v>751</v>
      </c>
      <c r="B753" s="7" t="s">
        <v>2123</v>
      </c>
      <c r="C753" s="7" t="s">
        <v>2124</v>
      </c>
      <c r="D753" s="8" t="s">
        <v>2125</v>
      </c>
    </row>
    <row r="754" ht="17" customHeight="1" spans="1:4">
      <c r="A754" s="7">
        <v>752</v>
      </c>
      <c r="B754" s="7" t="s">
        <v>2126</v>
      </c>
      <c r="C754" s="7" t="s">
        <v>2127</v>
      </c>
      <c r="D754" s="8" t="s">
        <v>2128</v>
      </c>
    </row>
    <row r="755" ht="17" customHeight="1" spans="1:4">
      <c r="A755" s="7">
        <v>753</v>
      </c>
      <c r="B755" s="7" t="s">
        <v>2129</v>
      </c>
      <c r="C755" s="7" t="s">
        <v>2130</v>
      </c>
      <c r="D755" s="8" t="s">
        <v>2131</v>
      </c>
    </row>
    <row r="756" ht="17" customHeight="1" spans="1:4">
      <c r="A756" s="7">
        <v>754</v>
      </c>
      <c r="B756" s="7" t="s">
        <v>2132</v>
      </c>
      <c r="C756" s="7" t="s">
        <v>2133</v>
      </c>
      <c r="D756" s="8" t="s">
        <v>2134</v>
      </c>
    </row>
    <row r="757" ht="17" customHeight="1" spans="1:4">
      <c r="A757" s="7">
        <v>755</v>
      </c>
      <c r="B757" s="7" t="s">
        <v>2135</v>
      </c>
      <c r="C757" s="7" t="s">
        <v>2136</v>
      </c>
      <c r="D757" s="8" t="s">
        <v>844</v>
      </c>
    </row>
    <row r="758" ht="17" customHeight="1" spans="1:4">
      <c r="A758" s="7">
        <v>756</v>
      </c>
      <c r="B758" s="7" t="s">
        <v>2137</v>
      </c>
      <c r="C758" s="7" t="s">
        <v>2138</v>
      </c>
      <c r="D758" s="8" t="s">
        <v>2139</v>
      </c>
    </row>
    <row r="759" ht="17" customHeight="1" spans="1:4">
      <c r="A759" s="7">
        <v>757</v>
      </c>
      <c r="B759" s="7" t="s">
        <v>2140</v>
      </c>
      <c r="C759" s="7" t="s">
        <v>2141</v>
      </c>
      <c r="D759" s="8" t="s">
        <v>2142</v>
      </c>
    </row>
    <row r="760" ht="17" customHeight="1" spans="1:4">
      <c r="A760" s="7">
        <v>758</v>
      </c>
      <c r="B760" s="7" t="s">
        <v>2143</v>
      </c>
      <c r="C760" s="7" t="s">
        <v>2144</v>
      </c>
      <c r="D760" s="8" t="s">
        <v>2145</v>
      </c>
    </row>
    <row r="761" ht="17" customHeight="1" spans="1:4">
      <c r="A761" s="7">
        <v>759</v>
      </c>
      <c r="B761" s="7" t="s">
        <v>2146</v>
      </c>
      <c r="C761" s="7" t="s">
        <v>2147</v>
      </c>
      <c r="D761" s="8" t="s">
        <v>2148</v>
      </c>
    </row>
    <row r="762" ht="17" customHeight="1" spans="1:4">
      <c r="A762" s="7">
        <v>760</v>
      </c>
      <c r="B762" s="7" t="s">
        <v>2149</v>
      </c>
      <c r="C762" s="7" t="s">
        <v>2150</v>
      </c>
      <c r="D762" s="8" t="s">
        <v>532</v>
      </c>
    </row>
    <row r="763" ht="17" customHeight="1" spans="1:4">
      <c r="A763" s="7">
        <v>761</v>
      </c>
      <c r="B763" s="7" t="s">
        <v>2151</v>
      </c>
      <c r="C763" s="7" t="s">
        <v>2152</v>
      </c>
      <c r="D763" s="8" t="s">
        <v>2153</v>
      </c>
    </row>
    <row r="764" ht="17" customHeight="1" spans="1:4">
      <c r="A764" s="7">
        <v>762</v>
      </c>
      <c r="B764" s="7" t="s">
        <v>2154</v>
      </c>
      <c r="C764" s="7" t="s">
        <v>2155</v>
      </c>
      <c r="D764" s="8" t="s">
        <v>2156</v>
      </c>
    </row>
    <row r="765" ht="17" customHeight="1" spans="1:4">
      <c r="A765" s="7">
        <v>763</v>
      </c>
      <c r="B765" s="7" t="s">
        <v>2157</v>
      </c>
      <c r="C765" s="7" t="s">
        <v>2158</v>
      </c>
      <c r="D765" s="8" t="s">
        <v>2159</v>
      </c>
    </row>
    <row r="766" ht="17" customHeight="1" spans="1:4">
      <c r="A766" s="7">
        <v>764</v>
      </c>
      <c r="B766" s="7" t="s">
        <v>2160</v>
      </c>
      <c r="C766" s="7" t="s">
        <v>2161</v>
      </c>
      <c r="D766" s="8" t="s">
        <v>532</v>
      </c>
    </row>
    <row r="767" ht="17" customHeight="1" spans="1:4">
      <c r="A767" s="7">
        <v>765</v>
      </c>
      <c r="B767" s="7" t="s">
        <v>2162</v>
      </c>
      <c r="C767" s="7" t="s">
        <v>2163</v>
      </c>
      <c r="D767" s="8" t="s">
        <v>2164</v>
      </c>
    </row>
    <row r="768" ht="17" customHeight="1" spans="1:4">
      <c r="A768" s="7">
        <v>766</v>
      </c>
      <c r="B768" s="7" t="s">
        <v>2165</v>
      </c>
      <c r="C768" s="7" t="s">
        <v>2166</v>
      </c>
      <c r="D768" s="8" t="s">
        <v>2167</v>
      </c>
    </row>
    <row r="769" ht="17" customHeight="1" spans="1:4">
      <c r="A769" s="7">
        <v>767</v>
      </c>
      <c r="B769" s="7" t="s">
        <v>2168</v>
      </c>
      <c r="C769" s="7" t="s">
        <v>2169</v>
      </c>
      <c r="D769" s="8" t="s">
        <v>2170</v>
      </c>
    </row>
    <row r="770" ht="17" customHeight="1" spans="1:4">
      <c r="A770" s="7">
        <v>768</v>
      </c>
      <c r="B770" s="7" t="s">
        <v>2171</v>
      </c>
      <c r="C770" s="7" t="s">
        <v>2172</v>
      </c>
      <c r="D770" s="8" t="s">
        <v>2173</v>
      </c>
    </row>
    <row r="771" ht="17" customHeight="1" spans="1:4">
      <c r="A771" s="7">
        <v>769</v>
      </c>
      <c r="B771" s="7" t="s">
        <v>2174</v>
      </c>
      <c r="C771" s="7" t="s">
        <v>2175</v>
      </c>
      <c r="D771" s="8" t="s">
        <v>2176</v>
      </c>
    </row>
    <row r="772" ht="17" customHeight="1" spans="1:4">
      <c r="A772" s="7">
        <v>770</v>
      </c>
      <c r="B772" s="7" t="s">
        <v>2177</v>
      </c>
      <c r="C772" s="7" t="s">
        <v>2178</v>
      </c>
      <c r="D772" s="8" t="s">
        <v>2179</v>
      </c>
    </row>
    <row r="773" ht="17" customHeight="1" spans="1:4">
      <c r="A773" s="7">
        <v>771</v>
      </c>
      <c r="B773" s="7" t="s">
        <v>2180</v>
      </c>
      <c r="C773" s="7" t="s">
        <v>2181</v>
      </c>
      <c r="D773" s="8" t="s">
        <v>2182</v>
      </c>
    </row>
    <row r="774" ht="17" customHeight="1" spans="1:4">
      <c r="A774" s="7">
        <v>772</v>
      </c>
      <c r="B774" s="7" t="s">
        <v>2183</v>
      </c>
      <c r="C774" s="7" t="s">
        <v>2184</v>
      </c>
      <c r="D774" s="8" t="s">
        <v>2185</v>
      </c>
    </row>
    <row r="775" ht="17" customHeight="1" spans="1:4">
      <c r="A775" s="7">
        <v>773</v>
      </c>
      <c r="B775" s="7" t="s">
        <v>2186</v>
      </c>
      <c r="C775" s="7" t="s">
        <v>2187</v>
      </c>
      <c r="D775" s="8" t="s">
        <v>2188</v>
      </c>
    </row>
    <row r="776" ht="17" customHeight="1" spans="1:4">
      <c r="A776" s="7">
        <v>774</v>
      </c>
      <c r="B776" s="7" t="s">
        <v>2189</v>
      </c>
      <c r="C776" s="7" t="s">
        <v>2190</v>
      </c>
      <c r="D776" s="8" t="s">
        <v>79</v>
      </c>
    </row>
    <row r="777" ht="17" customHeight="1" spans="1:4">
      <c r="A777" s="7">
        <v>775</v>
      </c>
      <c r="B777" s="7" t="s">
        <v>2191</v>
      </c>
      <c r="C777" s="7" t="s">
        <v>2192</v>
      </c>
      <c r="D777" s="8" t="s">
        <v>2193</v>
      </c>
    </row>
    <row r="778" ht="17" customHeight="1" spans="1:4">
      <c r="A778" s="7">
        <v>776</v>
      </c>
      <c r="B778" s="7" t="s">
        <v>2194</v>
      </c>
      <c r="C778" s="7" t="s">
        <v>2195</v>
      </c>
      <c r="D778" s="8" t="s">
        <v>2196</v>
      </c>
    </row>
    <row r="779" ht="17" customHeight="1" spans="1:4">
      <c r="A779" s="7">
        <v>777</v>
      </c>
      <c r="B779" s="7" t="s">
        <v>2197</v>
      </c>
      <c r="C779" s="7" t="s">
        <v>2198</v>
      </c>
      <c r="D779" s="8" t="s">
        <v>2199</v>
      </c>
    </row>
    <row r="780" ht="17" customHeight="1" spans="1:4">
      <c r="A780" s="7">
        <v>778</v>
      </c>
      <c r="B780" s="7" t="s">
        <v>2200</v>
      </c>
      <c r="C780" s="7" t="s">
        <v>2201</v>
      </c>
      <c r="D780" s="8" t="s">
        <v>2202</v>
      </c>
    </row>
    <row r="781" ht="17" customHeight="1" spans="1:4">
      <c r="A781" s="7">
        <v>779</v>
      </c>
      <c r="B781" s="7" t="s">
        <v>2203</v>
      </c>
      <c r="C781" s="7" t="s">
        <v>2204</v>
      </c>
      <c r="D781" s="8" t="s">
        <v>2205</v>
      </c>
    </row>
    <row r="782" ht="17" customHeight="1" spans="1:4">
      <c r="A782" s="7">
        <v>780</v>
      </c>
      <c r="B782" s="7" t="s">
        <v>2206</v>
      </c>
      <c r="C782" s="7" t="s">
        <v>2207</v>
      </c>
      <c r="D782" s="8" t="s">
        <v>2208</v>
      </c>
    </row>
    <row r="783" ht="17" customHeight="1" spans="1:4">
      <c r="A783" s="7">
        <v>781</v>
      </c>
      <c r="B783" s="7" t="s">
        <v>2209</v>
      </c>
      <c r="C783" s="7" t="s">
        <v>2210</v>
      </c>
      <c r="D783" s="8" t="s">
        <v>2211</v>
      </c>
    </row>
    <row r="784" ht="17" customHeight="1" spans="1:4">
      <c r="A784" s="7">
        <v>782</v>
      </c>
      <c r="B784" s="7" t="s">
        <v>2212</v>
      </c>
      <c r="C784" s="7" t="s">
        <v>2213</v>
      </c>
      <c r="D784" s="8" t="s">
        <v>230</v>
      </c>
    </row>
    <row r="785" ht="17" customHeight="1" spans="1:4">
      <c r="A785" s="7">
        <v>783</v>
      </c>
      <c r="B785" s="7" t="s">
        <v>2214</v>
      </c>
      <c r="C785" s="7" t="s">
        <v>2215</v>
      </c>
      <c r="D785" s="8" t="s">
        <v>2216</v>
      </c>
    </row>
    <row r="786" ht="17" customHeight="1" spans="1:4">
      <c r="A786" s="7">
        <v>784</v>
      </c>
      <c r="B786" s="7" t="s">
        <v>2217</v>
      </c>
      <c r="C786" s="7" t="s">
        <v>2218</v>
      </c>
      <c r="D786" s="8" t="s">
        <v>2219</v>
      </c>
    </row>
    <row r="787" ht="17" customHeight="1" spans="1:4">
      <c r="A787" s="7">
        <v>785</v>
      </c>
      <c r="B787" s="7" t="s">
        <v>2220</v>
      </c>
      <c r="C787" s="7" t="s">
        <v>2221</v>
      </c>
      <c r="D787" s="8" t="s">
        <v>2222</v>
      </c>
    </row>
    <row r="788" ht="17" customHeight="1" spans="1:4">
      <c r="A788" s="7">
        <v>786</v>
      </c>
      <c r="B788" s="7" t="s">
        <v>2223</v>
      </c>
      <c r="C788" s="7" t="s">
        <v>2224</v>
      </c>
      <c r="D788" s="8" t="s">
        <v>321</v>
      </c>
    </row>
    <row r="789" ht="17" customHeight="1" spans="1:4">
      <c r="A789" s="7">
        <v>787</v>
      </c>
      <c r="B789" s="7" t="s">
        <v>2225</v>
      </c>
      <c r="C789" s="7" t="s">
        <v>2226</v>
      </c>
      <c r="D789" s="8" t="s">
        <v>2227</v>
      </c>
    </row>
    <row r="790" ht="17" customHeight="1" spans="1:4">
      <c r="A790" s="7">
        <v>788</v>
      </c>
      <c r="B790" s="7" t="s">
        <v>2228</v>
      </c>
      <c r="C790" s="7" t="s">
        <v>2229</v>
      </c>
      <c r="D790" s="8" t="s">
        <v>2230</v>
      </c>
    </row>
    <row r="791" ht="17" customHeight="1" spans="1:4">
      <c r="A791" s="7">
        <v>789</v>
      </c>
      <c r="B791" s="7" t="s">
        <v>2231</v>
      </c>
      <c r="C791" s="7" t="s">
        <v>2232</v>
      </c>
      <c r="D791" s="8" t="s">
        <v>2233</v>
      </c>
    </row>
    <row r="792" ht="17" customHeight="1" spans="1:4">
      <c r="A792" s="7">
        <v>790</v>
      </c>
      <c r="B792" s="7" t="s">
        <v>2234</v>
      </c>
      <c r="C792" s="7" t="s">
        <v>2235</v>
      </c>
      <c r="D792" s="8" t="s">
        <v>156</v>
      </c>
    </row>
    <row r="793" ht="17" customHeight="1" spans="1:4">
      <c r="A793" s="7">
        <v>791</v>
      </c>
      <c r="B793" s="7" t="s">
        <v>2236</v>
      </c>
      <c r="C793" s="7" t="s">
        <v>2237</v>
      </c>
      <c r="D793" s="8" t="s">
        <v>2238</v>
      </c>
    </row>
    <row r="794" ht="17" customHeight="1" spans="1:4">
      <c r="A794" s="7">
        <v>792</v>
      </c>
      <c r="B794" s="7" t="s">
        <v>2239</v>
      </c>
      <c r="C794" s="7" t="s">
        <v>2240</v>
      </c>
      <c r="D794" s="8" t="s">
        <v>2241</v>
      </c>
    </row>
    <row r="795" ht="17" customHeight="1" spans="1:4">
      <c r="A795" s="7">
        <v>793</v>
      </c>
      <c r="B795" s="7" t="s">
        <v>2242</v>
      </c>
      <c r="C795" s="7" t="s">
        <v>2243</v>
      </c>
      <c r="D795" s="8" t="s">
        <v>2244</v>
      </c>
    </row>
    <row r="796" ht="17" customHeight="1" spans="1:4">
      <c r="A796" s="7">
        <v>794</v>
      </c>
      <c r="B796" s="7" t="s">
        <v>2245</v>
      </c>
      <c r="C796" s="7" t="s">
        <v>2246</v>
      </c>
      <c r="D796" s="8" t="s">
        <v>2247</v>
      </c>
    </row>
    <row r="797" ht="17" customHeight="1" spans="1:4">
      <c r="A797" s="7">
        <v>795</v>
      </c>
      <c r="B797" s="7" t="s">
        <v>2248</v>
      </c>
      <c r="C797" s="7" t="s">
        <v>2249</v>
      </c>
      <c r="D797" s="8" t="s">
        <v>2250</v>
      </c>
    </row>
    <row r="798" ht="17" customHeight="1" spans="1:4">
      <c r="A798" s="7">
        <v>796</v>
      </c>
      <c r="B798" s="7" t="s">
        <v>2251</v>
      </c>
      <c r="C798" s="7" t="s">
        <v>2252</v>
      </c>
      <c r="D798" s="8" t="s">
        <v>2253</v>
      </c>
    </row>
    <row r="799" ht="17" customHeight="1" spans="1:4">
      <c r="A799" s="7">
        <v>797</v>
      </c>
      <c r="B799" s="7" t="s">
        <v>2254</v>
      </c>
      <c r="C799" s="7" t="s">
        <v>2255</v>
      </c>
      <c r="D799" s="8" t="s">
        <v>2256</v>
      </c>
    </row>
    <row r="800" ht="17" customHeight="1" spans="1:4">
      <c r="A800" s="7">
        <v>798</v>
      </c>
      <c r="B800" s="7" t="s">
        <v>2257</v>
      </c>
      <c r="C800" s="7" t="s">
        <v>2258</v>
      </c>
      <c r="D800" s="8" t="s">
        <v>532</v>
      </c>
    </row>
    <row r="801" ht="17" customHeight="1" spans="1:4">
      <c r="A801" s="7">
        <v>799</v>
      </c>
      <c r="B801" s="7" t="s">
        <v>2259</v>
      </c>
      <c r="C801" s="7" t="s">
        <v>2260</v>
      </c>
      <c r="D801" s="8" t="s">
        <v>2261</v>
      </c>
    </row>
    <row r="802" ht="17" customHeight="1" spans="1:4">
      <c r="A802" s="7">
        <v>800</v>
      </c>
      <c r="B802" s="7" t="s">
        <v>2262</v>
      </c>
      <c r="C802" s="7" t="s">
        <v>2263</v>
      </c>
      <c r="D802" s="8" t="s">
        <v>2264</v>
      </c>
    </row>
    <row r="803" ht="17" customHeight="1" spans="1:4">
      <c r="A803" s="7">
        <v>801</v>
      </c>
      <c r="B803" s="7" t="s">
        <v>2265</v>
      </c>
      <c r="C803" s="7" t="s">
        <v>2266</v>
      </c>
      <c r="D803" s="8" t="s">
        <v>2230</v>
      </c>
    </row>
    <row r="804" ht="17" customHeight="1" spans="1:4">
      <c r="A804" s="7">
        <v>802</v>
      </c>
      <c r="B804" s="7" t="s">
        <v>2267</v>
      </c>
      <c r="C804" s="7" t="s">
        <v>2268</v>
      </c>
      <c r="D804" s="8" t="s">
        <v>2269</v>
      </c>
    </row>
    <row r="805" ht="17" customHeight="1" spans="1:4">
      <c r="A805" s="7">
        <v>803</v>
      </c>
      <c r="B805" s="7" t="s">
        <v>2270</v>
      </c>
      <c r="C805" s="7" t="s">
        <v>2271</v>
      </c>
      <c r="D805" s="8" t="s">
        <v>978</v>
      </c>
    </row>
    <row r="806" ht="17" customHeight="1" spans="1:4">
      <c r="A806" s="7">
        <v>804</v>
      </c>
      <c r="B806" s="7" t="s">
        <v>2272</v>
      </c>
      <c r="C806" s="7" t="s">
        <v>2273</v>
      </c>
      <c r="D806" s="8" t="s">
        <v>2274</v>
      </c>
    </row>
    <row r="807" ht="17" customHeight="1" spans="1:4">
      <c r="A807" s="7">
        <v>805</v>
      </c>
      <c r="B807" s="7" t="s">
        <v>2275</v>
      </c>
      <c r="C807" s="7" t="s">
        <v>2276</v>
      </c>
      <c r="D807" s="8" t="s">
        <v>2277</v>
      </c>
    </row>
    <row r="808" ht="17" customHeight="1" spans="1:4">
      <c r="A808" s="7">
        <v>806</v>
      </c>
      <c r="B808" s="7" t="s">
        <v>2278</v>
      </c>
      <c r="C808" s="7" t="s">
        <v>2279</v>
      </c>
      <c r="D808" s="8" t="s">
        <v>2280</v>
      </c>
    </row>
    <row r="809" ht="17" customHeight="1" spans="1:4">
      <c r="A809" s="7">
        <v>807</v>
      </c>
      <c r="B809" s="7" t="s">
        <v>2281</v>
      </c>
      <c r="C809" s="7" t="s">
        <v>2282</v>
      </c>
      <c r="D809" s="8" t="s">
        <v>2283</v>
      </c>
    </row>
    <row r="810" ht="17" customHeight="1" spans="1:4">
      <c r="A810" s="7">
        <v>808</v>
      </c>
      <c r="B810" s="7" t="s">
        <v>2284</v>
      </c>
      <c r="C810" s="7" t="s">
        <v>2285</v>
      </c>
      <c r="D810" s="8" t="s">
        <v>2286</v>
      </c>
    </row>
    <row r="811" ht="17" customHeight="1" spans="1:4">
      <c r="A811" s="7">
        <v>809</v>
      </c>
      <c r="B811" s="7" t="s">
        <v>2287</v>
      </c>
      <c r="C811" s="7" t="s">
        <v>2288</v>
      </c>
      <c r="D811" s="8" t="s">
        <v>2289</v>
      </c>
    </row>
    <row r="812" ht="17" customHeight="1" spans="1:4">
      <c r="A812" s="7">
        <v>810</v>
      </c>
      <c r="B812" s="7" t="s">
        <v>2290</v>
      </c>
      <c r="C812" s="7" t="s">
        <v>2291</v>
      </c>
      <c r="D812" s="8" t="s">
        <v>2292</v>
      </c>
    </row>
    <row r="813" ht="17" customHeight="1" spans="1:4">
      <c r="A813" s="7">
        <v>811</v>
      </c>
      <c r="B813" s="7" t="s">
        <v>2293</v>
      </c>
      <c r="C813" s="7" t="s">
        <v>2294</v>
      </c>
      <c r="D813" s="8" t="s">
        <v>2295</v>
      </c>
    </row>
    <row r="814" ht="17" customHeight="1" spans="1:4">
      <c r="A814" s="7">
        <v>812</v>
      </c>
      <c r="B814" s="7" t="s">
        <v>2296</v>
      </c>
      <c r="C814" s="7" t="s">
        <v>2297</v>
      </c>
      <c r="D814" s="8" t="s">
        <v>2298</v>
      </c>
    </row>
    <row r="815" ht="17" customHeight="1" spans="1:4">
      <c r="A815" s="7">
        <v>813</v>
      </c>
      <c r="B815" s="7" t="s">
        <v>2299</v>
      </c>
      <c r="C815" s="7" t="s">
        <v>2300</v>
      </c>
      <c r="D815" s="8" t="s">
        <v>2301</v>
      </c>
    </row>
    <row r="816" ht="17" customHeight="1" spans="1:4">
      <c r="A816" s="7">
        <v>814</v>
      </c>
      <c r="B816" s="7" t="s">
        <v>2302</v>
      </c>
      <c r="C816" s="7" t="s">
        <v>2303</v>
      </c>
      <c r="D816" s="8" t="s">
        <v>2304</v>
      </c>
    </row>
    <row r="817" ht="17" customHeight="1" spans="1:4">
      <c r="A817" s="7">
        <v>815</v>
      </c>
      <c r="B817" s="7" t="s">
        <v>2305</v>
      </c>
      <c r="C817" s="7" t="s">
        <v>2306</v>
      </c>
      <c r="D817" s="8" t="s">
        <v>2307</v>
      </c>
    </row>
    <row r="818" ht="17" customHeight="1" spans="1:4">
      <c r="A818" s="7">
        <v>816</v>
      </c>
      <c r="B818" s="7" t="s">
        <v>2308</v>
      </c>
      <c r="C818" s="7" t="s">
        <v>2309</v>
      </c>
      <c r="D818" s="8" t="s">
        <v>2310</v>
      </c>
    </row>
    <row r="819" ht="17" customHeight="1" spans="1:4">
      <c r="A819" s="7">
        <v>817</v>
      </c>
      <c r="B819" s="7" t="s">
        <v>2311</v>
      </c>
      <c r="C819" s="7" t="s">
        <v>2312</v>
      </c>
      <c r="D819" s="8" t="s">
        <v>114</v>
      </c>
    </row>
    <row r="820" ht="17" customHeight="1" spans="1:4">
      <c r="A820" s="7">
        <v>818</v>
      </c>
      <c r="B820" s="7" t="s">
        <v>2313</v>
      </c>
      <c r="C820" s="7" t="s">
        <v>2314</v>
      </c>
      <c r="D820" s="8" t="s">
        <v>2315</v>
      </c>
    </row>
    <row r="821" ht="17" customHeight="1" spans="1:4">
      <c r="A821" s="7">
        <v>819</v>
      </c>
      <c r="B821" s="7" t="s">
        <v>2316</v>
      </c>
      <c r="C821" s="7" t="s">
        <v>2317</v>
      </c>
      <c r="D821" s="8" t="s">
        <v>2318</v>
      </c>
    </row>
    <row r="822" ht="17" customHeight="1" spans="1:4">
      <c r="A822" s="7">
        <v>820</v>
      </c>
      <c r="B822" s="7" t="s">
        <v>2319</v>
      </c>
      <c r="C822" s="7" t="s">
        <v>2320</v>
      </c>
      <c r="D822" s="8" t="s">
        <v>532</v>
      </c>
    </row>
    <row r="823" ht="17" customHeight="1" spans="1:4">
      <c r="A823" s="7">
        <v>821</v>
      </c>
      <c r="B823" s="7" t="s">
        <v>2321</v>
      </c>
      <c r="C823" s="7" t="s">
        <v>2322</v>
      </c>
      <c r="D823" s="8" t="s">
        <v>2323</v>
      </c>
    </row>
    <row r="824" ht="17" customHeight="1" spans="1:4">
      <c r="A824" s="7">
        <v>822</v>
      </c>
      <c r="B824" s="7" t="s">
        <v>2324</v>
      </c>
      <c r="C824" s="7" t="s">
        <v>2325</v>
      </c>
      <c r="D824" s="8" t="s">
        <v>2326</v>
      </c>
    </row>
    <row r="825" ht="17" customHeight="1" spans="1:4">
      <c r="A825" s="7">
        <v>823</v>
      </c>
      <c r="B825" s="7" t="s">
        <v>2327</v>
      </c>
      <c r="C825" s="7" t="s">
        <v>2328</v>
      </c>
      <c r="D825" s="8" t="s">
        <v>2329</v>
      </c>
    </row>
    <row r="826" ht="17" customHeight="1" spans="1:4">
      <c r="A826" s="7">
        <v>824</v>
      </c>
      <c r="B826" s="7" t="s">
        <v>2330</v>
      </c>
      <c r="C826" s="7" t="s">
        <v>2331</v>
      </c>
      <c r="D826" s="8" t="s">
        <v>2332</v>
      </c>
    </row>
    <row r="827" ht="17" customHeight="1" spans="1:4">
      <c r="A827" s="7">
        <v>825</v>
      </c>
      <c r="B827" s="7" t="s">
        <v>2333</v>
      </c>
      <c r="C827" s="7" t="s">
        <v>2334</v>
      </c>
      <c r="D827" s="8" t="s">
        <v>2335</v>
      </c>
    </row>
    <row r="828" ht="17" customHeight="1" spans="1:4">
      <c r="A828" s="7">
        <v>826</v>
      </c>
      <c r="B828" s="7" t="s">
        <v>2336</v>
      </c>
      <c r="C828" s="7" t="s">
        <v>2337</v>
      </c>
      <c r="D828" s="8" t="s">
        <v>878</v>
      </c>
    </row>
    <row r="829" ht="17" customHeight="1" spans="1:4">
      <c r="A829" s="7">
        <v>827</v>
      </c>
      <c r="B829" s="7" t="s">
        <v>2338</v>
      </c>
      <c r="C829" s="7" t="s">
        <v>2339</v>
      </c>
      <c r="D829" s="8" t="s">
        <v>2340</v>
      </c>
    </row>
    <row r="830" ht="17" customHeight="1" spans="1:4">
      <c r="A830" s="7">
        <v>828</v>
      </c>
      <c r="B830" s="7" t="s">
        <v>2341</v>
      </c>
      <c r="C830" s="7" t="s">
        <v>2342</v>
      </c>
      <c r="D830" s="8" t="s">
        <v>2343</v>
      </c>
    </row>
    <row r="831" ht="17" customHeight="1" spans="1:4">
      <c r="A831" s="7">
        <v>829</v>
      </c>
      <c r="B831" s="7" t="s">
        <v>2344</v>
      </c>
      <c r="C831" s="7" t="s">
        <v>2345</v>
      </c>
      <c r="D831" s="8" t="s">
        <v>2346</v>
      </c>
    </row>
    <row r="832" ht="17" customHeight="1" spans="1:4">
      <c r="A832" s="7">
        <v>830</v>
      </c>
      <c r="B832" s="7" t="s">
        <v>2347</v>
      </c>
      <c r="C832" s="7" t="s">
        <v>2348</v>
      </c>
      <c r="D832" s="8" t="s">
        <v>2349</v>
      </c>
    </row>
    <row r="833" ht="17" customHeight="1" spans="1:4">
      <c r="A833" s="7">
        <v>831</v>
      </c>
      <c r="B833" s="7" t="s">
        <v>2350</v>
      </c>
      <c r="C833" s="7" t="s">
        <v>2351</v>
      </c>
      <c r="D833" s="8" t="s">
        <v>79</v>
      </c>
    </row>
    <row r="834" ht="17" customHeight="1" spans="1:4">
      <c r="A834" s="7">
        <v>832</v>
      </c>
      <c r="B834" s="7" t="s">
        <v>2352</v>
      </c>
      <c r="C834" s="7" t="s">
        <v>2353</v>
      </c>
      <c r="D834" s="8" t="s">
        <v>2354</v>
      </c>
    </row>
    <row r="835" ht="17" customHeight="1" spans="1:4">
      <c r="A835" s="7">
        <v>833</v>
      </c>
      <c r="B835" s="7" t="s">
        <v>2355</v>
      </c>
      <c r="C835" s="7" t="s">
        <v>2356</v>
      </c>
      <c r="D835" s="8" t="s">
        <v>2357</v>
      </c>
    </row>
    <row r="836" ht="17" customHeight="1" spans="1:4">
      <c r="A836" s="7">
        <v>834</v>
      </c>
      <c r="B836" s="7" t="s">
        <v>2358</v>
      </c>
      <c r="C836" s="7" t="s">
        <v>2359</v>
      </c>
      <c r="D836" s="8" t="s">
        <v>2360</v>
      </c>
    </row>
    <row r="837" ht="17" customHeight="1" spans="1:4">
      <c r="A837" s="7">
        <v>835</v>
      </c>
      <c r="B837" s="7" t="s">
        <v>2361</v>
      </c>
      <c r="C837" s="7" t="s">
        <v>2362</v>
      </c>
      <c r="D837" s="8" t="s">
        <v>2363</v>
      </c>
    </row>
    <row r="838" ht="17" customHeight="1" spans="1:4">
      <c r="A838" s="7">
        <v>836</v>
      </c>
      <c r="B838" s="7" t="s">
        <v>2364</v>
      </c>
      <c r="C838" s="7" t="s">
        <v>2365</v>
      </c>
      <c r="D838" s="8" t="s">
        <v>2366</v>
      </c>
    </row>
    <row r="839" ht="17" customHeight="1" spans="1:4">
      <c r="A839" s="7">
        <v>837</v>
      </c>
      <c r="B839" s="7" t="s">
        <v>2367</v>
      </c>
      <c r="C839" s="7" t="s">
        <v>2368</v>
      </c>
      <c r="D839" s="8" t="s">
        <v>2369</v>
      </c>
    </row>
    <row r="840" ht="17" customHeight="1" spans="1:4">
      <c r="A840" s="7">
        <v>838</v>
      </c>
      <c r="B840" s="7" t="s">
        <v>2370</v>
      </c>
      <c r="C840" s="7" t="s">
        <v>2371</v>
      </c>
      <c r="D840" s="8" t="s">
        <v>2372</v>
      </c>
    </row>
    <row r="841" ht="17" customHeight="1" spans="1:4">
      <c r="A841" s="7">
        <v>839</v>
      </c>
      <c r="B841" s="7" t="s">
        <v>2373</v>
      </c>
      <c r="C841" s="7" t="s">
        <v>2374</v>
      </c>
      <c r="D841" s="8" t="s">
        <v>2375</v>
      </c>
    </row>
    <row r="842" ht="17" customHeight="1" spans="1:4">
      <c r="A842" s="7">
        <v>840</v>
      </c>
      <c r="B842" s="7" t="s">
        <v>2376</v>
      </c>
      <c r="C842" s="7" t="s">
        <v>2377</v>
      </c>
      <c r="D842" s="8" t="s">
        <v>2378</v>
      </c>
    </row>
    <row r="843" ht="17" customHeight="1" spans="1:4">
      <c r="A843" s="7">
        <v>841</v>
      </c>
      <c r="B843" s="7" t="s">
        <v>2379</v>
      </c>
      <c r="C843" s="7" t="s">
        <v>2380</v>
      </c>
      <c r="D843" s="8" t="s">
        <v>1155</v>
      </c>
    </row>
    <row r="844" ht="17" customHeight="1" spans="1:4">
      <c r="A844" s="7">
        <v>842</v>
      </c>
      <c r="B844" s="7" t="s">
        <v>2381</v>
      </c>
      <c r="C844" s="7" t="s">
        <v>2382</v>
      </c>
      <c r="D844" s="8" t="s">
        <v>2383</v>
      </c>
    </row>
    <row r="845" ht="17" customHeight="1" spans="1:4">
      <c r="A845" s="7">
        <v>843</v>
      </c>
      <c r="B845" s="7" t="s">
        <v>2384</v>
      </c>
      <c r="C845" s="7" t="s">
        <v>2385</v>
      </c>
      <c r="D845" s="8" t="s">
        <v>2386</v>
      </c>
    </row>
    <row r="846" ht="17" customHeight="1" spans="1:4">
      <c r="A846" s="7">
        <v>844</v>
      </c>
      <c r="B846" s="7" t="s">
        <v>2387</v>
      </c>
      <c r="C846" s="7" t="s">
        <v>2388</v>
      </c>
      <c r="D846" s="8" t="s">
        <v>2389</v>
      </c>
    </row>
    <row r="847" ht="17" customHeight="1" spans="1:4">
      <c r="A847" s="7">
        <v>845</v>
      </c>
      <c r="B847" s="7" t="s">
        <v>2390</v>
      </c>
      <c r="C847" s="7" t="s">
        <v>2391</v>
      </c>
      <c r="D847" s="8" t="s">
        <v>2392</v>
      </c>
    </row>
    <row r="848" ht="17" customHeight="1" spans="1:4">
      <c r="A848" s="7">
        <v>846</v>
      </c>
      <c r="B848" s="7" t="s">
        <v>2393</v>
      </c>
      <c r="C848" s="7" t="s">
        <v>2394</v>
      </c>
      <c r="D848" s="8" t="s">
        <v>2395</v>
      </c>
    </row>
    <row r="849" ht="17" customHeight="1" spans="1:4">
      <c r="A849" s="7">
        <v>847</v>
      </c>
      <c r="B849" s="7" t="s">
        <v>2396</v>
      </c>
      <c r="C849" s="7" t="s">
        <v>2397</v>
      </c>
      <c r="D849" s="8" t="s">
        <v>2398</v>
      </c>
    </row>
    <row r="850" ht="17" customHeight="1" spans="1:4">
      <c r="A850" s="7">
        <v>848</v>
      </c>
      <c r="B850" s="7" t="s">
        <v>2399</v>
      </c>
      <c r="C850" s="7" t="s">
        <v>2400</v>
      </c>
      <c r="D850" s="8" t="s">
        <v>2401</v>
      </c>
    </row>
    <row r="851" ht="17" customHeight="1" spans="1:4">
      <c r="A851" s="7">
        <v>849</v>
      </c>
      <c r="B851" s="7" t="s">
        <v>2402</v>
      </c>
      <c r="C851" s="7" t="s">
        <v>2403</v>
      </c>
      <c r="D851" s="8" t="s">
        <v>2404</v>
      </c>
    </row>
    <row r="852" ht="17" customHeight="1" spans="1:4">
      <c r="A852" s="7">
        <v>850</v>
      </c>
      <c r="B852" s="7" t="s">
        <v>2405</v>
      </c>
      <c r="C852" s="7" t="s">
        <v>2406</v>
      </c>
      <c r="D852" s="8" t="s">
        <v>2407</v>
      </c>
    </row>
    <row r="853" ht="17" customHeight="1" spans="1:4">
      <c r="A853" s="7">
        <v>851</v>
      </c>
      <c r="B853" s="7" t="s">
        <v>2408</v>
      </c>
      <c r="C853" s="7" t="s">
        <v>2409</v>
      </c>
      <c r="D853" s="8" t="s">
        <v>2410</v>
      </c>
    </row>
    <row r="854" ht="17" customHeight="1" spans="1:4">
      <c r="A854" s="7">
        <v>852</v>
      </c>
      <c r="B854" s="7" t="s">
        <v>2411</v>
      </c>
      <c r="C854" s="7" t="s">
        <v>2412</v>
      </c>
      <c r="D854" s="8" t="s">
        <v>2413</v>
      </c>
    </row>
    <row r="855" ht="17" customHeight="1" spans="1:4">
      <c r="A855" s="7">
        <v>853</v>
      </c>
      <c r="B855" s="7" t="s">
        <v>2414</v>
      </c>
      <c r="C855" s="7" t="s">
        <v>2415</v>
      </c>
      <c r="D855" s="8" t="s">
        <v>1879</v>
      </c>
    </row>
    <row r="856" ht="17" customHeight="1" spans="1:4">
      <c r="A856" s="7">
        <v>854</v>
      </c>
      <c r="B856" s="7" t="s">
        <v>2416</v>
      </c>
      <c r="C856" s="7" t="s">
        <v>2417</v>
      </c>
      <c r="D856" s="8" t="s">
        <v>2418</v>
      </c>
    </row>
    <row r="857" ht="17" customHeight="1" spans="1:4">
      <c r="A857" s="7">
        <v>855</v>
      </c>
      <c r="B857" s="7" t="s">
        <v>2419</v>
      </c>
      <c r="C857" s="7" t="s">
        <v>2420</v>
      </c>
      <c r="D857" s="8" t="s">
        <v>2421</v>
      </c>
    </row>
    <row r="858" ht="17" customHeight="1" spans="1:4">
      <c r="A858" s="7">
        <v>856</v>
      </c>
      <c r="B858" s="7" t="s">
        <v>2422</v>
      </c>
      <c r="C858" s="7" t="s">
        <v>2423</v>
      </c>
      <c r="D858" s="8" t="s">
        <v>2424</v>
      </c>
    </row>
    <row r="859" ht="17" customHeight="1" spans="1:4">
      <c r="A859" s="7">
        <v>857</v>
      </c>
      <c r="B859" s="7" t="s">
        <v>2425</v>
      </c>
      <c r="C859" s="7" t="s">
        <v>2426</v>
      </c>
      <c r="D859" s="8" t="s">
        <v>2427</v>
      </c>
    </row>
    <row r="860" ht="17" customHeight="1" spans="1:4">
      <c r="A860" s="7">
        <v>858</v>
      </c>
      <c r="B860" s="7" t="s">
        <v>2428</v>
      </c>
      <c r="C860" s="7" t="s">
        <v>2429</v>
      </c>
      <c r="D860" s="8" t="s">
        <v>2430</v>
      </c>
    </row>
    <row r="861" ht="17" customHeight="1" spans="1:4">
      <c r="A861" s="7">
        <v>859</v>
      </c>
      <c r="B861" s="7" t="s">
        <v>2431</v>
      </c>
      <c r="C861" s="7" t="s">
        <v>2432</v>
      </c>
      <c r="D861" s="8" t="s">
        <v>2433</v>
      </c>
    </row>
    <row r="862" ht="17" customHeight="1" spans="1:4">
      <c r="A862" s="7">
        <v>860</v>
      </c>
      <c r="B862" s="7" t="s">
        <v>2434</v>
      </c>
      <c r="C862" s="7" t="s">
        <v>2435</v>
      </c>
      <c r="D862" s="8" t="s">
        <v>31</v>
      </c>
    </row>
    <row r="863" ht="17" customHeight="1" spans="1:4">
      <c r="A863" s="7">
        <v>861</v>
      </c>
      <c r="B863" s="7" t="s">
        <v>2436</v>
      </c>
      <c r="C863" s="7" t="s">
        <v>2437</v>
      </c>
      <c r="D863" s="8" t="s">
        <v>2438</v>
      </c>
    </row>
    <row r="864" ht="17" customHeight="1" spans="1:4">
      <c r="A864" s="7">
        <v>862</v>
      </c>
      <c r="B864" s="7" t="s">
        <v>2439</v>
      </c>
      <c r="C864" s="7" t="s">
        <v>2440</v>
      </c>
      <c r="D864" s="8" t="s">
        <v>2441</v>
      </c>
    </row>
    <row r="865" ht="17" customHeight="1" spans="1:4">
      <c r="A865" s="7">
        <v>863</v>
      </c>
      <c r="B865" s="7" t="s">
        <v>2442</v>
      </c>
      <c r="C865" s="7" t="s">
        <v>2443</v>
      </c>
      <c r="D865" s="8" t="s">
        <v>2444</v>
      </c>
    </row>
    <row r="866" ht="17" customHeight="1" spans="1:4">
      <c r="A866" s="7">
        <v>864</v>
      </c>
      <c r="B866" s="7" t="s">
        <v>2445</v>
      </c>
      <c r="C866" s="7" t="s">
        <v>2446</v>
      </c>
      <c r="D866" s="8" t="s">
        <v>1932</v>
      </c>
    </row>
    <row r="867" ht="17" customHeight="1" spans="1:4">
      <c r="A867" s="7">
        <v>865</v>
      </c>
      <c r="B867" s="7" t="s">
        <v>2447</v>
      </c>
      <c r="C867" s="7" t="s">
        <v>2448</v>
      </c>
      <c r="D867" s="8" t="s">
        <v>2449</v>
      </c>
    </row>
    <row r="868" ht="17" customHeight="1" spans="1:4">
      <c r="A868" s="7">
        <v>866</v>
      </c>
      <c r="B868" s="7" t="s">
        <v>2450</v>
      </c>
      <c r="C868" s="7" t="s">
        <v>2451</v>
      </c>
      <c r="D868" s="8" t="s">
        <v>2452</v>
      </c>
    </row>
    <row r="869" ht="17" customHeight="1" spans="1:4">
      <c r="A869" s="7">
        <v>867</v>
      </c>
      <c r="B869" s="7" t="s">
        <v>2453</v>
      </c>
      <c r="C869" s="7" t="s">
        <v>2454</v>
      </c>
      <c r="D869" s="8" t="s">
        <v>2455</v>
      </c>
    </row>
    <row r="870" ht="17" customHeight="1" spans="1:4">
      <c r="A870" s="7">
        <v>868</v>
      </c>
      <c r="B870" s="7" t="s">
        <v>2456</v>
      </c>
      <c r="C870" s="7" t="s">
        <v>2457</v>
      </c>
      <c r="D870" s="8" t="s">
        <v>559</v>
      </c>
    </row>
    <row r="871" ht="17" customHeight="1" spans="1:4">
      <c r="A871" s="7">
        <v>869</v>
      </c>
      <c r="B871" s="7" t="s">
        <v>2458</v>
      </c>
      <c r="C871" s="7" t="s">
        <v>2459</v>
      </c>
      <c r="D871" s="8" t="s">
        <v>280</v>
      </c>
    </row>
    <row r="872" ht="17" customHeight="1" spans="1:4">
      <c r="A872" s="7">
        <v>870</v>
      </c>
      <c r="B872" s="7" t="s">
        <v>2460</v>
      </c>
      <c r="C872" s="7" t="s">
        <v>2461</v>
      </c>
      <c r="D872" s="8" t="s">
        <v>562</v>
      </c>
    </row>
    <row r="873" ht="17" customHeight="1" spans="1:4">
      <c r="A873" s="7">
        <v>871</v>
      </c>
      <c r="B873" s="7" t="s">
        <v>2462</v>
      </c>
      <c r="C873" s="7" t="s">
        <v>2463</v>
      </c>
      <c r="D873" s="8" t="s">
        <v>2464</v>
      </c>
    </row>
    <row r="874" ht="17" customHeight="1" spans="1:4">
      <c r="A874" s="7">
        <v>872</v>
      </c>
      <c r="B874" s="7" t="s">
        <v>2465</v>
      </c>
      <c r="C874" s="7" t="s">
        <v>2466</v>
      </c>
      <c r="D874" s="8" t="s">
        <v>2467</v>
      </c>
    </row>
    <row r="875" ht="17" customHeight="1" spans="1:4">
      <c r="A875" s="7">
        <v>873</v>
      </c>
      <c r="B875" s="7" t="s">
        <v>2468</v>
      </c>
      <c r="C875" s="7" t="s">
        <v>2469</v>
      </c>
      <c r="D875" s="8" t="s">
        <v>2470</v>
      </c>
    </row>
    <row r="876" ht="17" customHeight="1" spans="1:4">
      <c r="A876" s="7">
        <v>874</v>
      </c>
      <c r="B876" s="7" t="s">
        <v>2471</v>
      </c>
      <c r="C876" s="7" t="s">
        <v>2472</v>
      </c>
      <c r="D876" s="8" t="s">
        <v>2473</v>
      </c>
    </row>
    <row r="877" ht="17" customHeight="1" spans="1:4">
      <c r="A877" s="7">
        <v>875</v>
      </c>
      <c r="B877" s="7" t="s">
        <v>2474</v>
      </c>
      <c r="C877" s="7" t="s">
        <v>2475</v>
      </c>
      <c r="D877" s="8" t="s">
        <v>2476</v>
      </c>
    </row>
    <row r="878" ht="17" customHeight="1" spans="1:4">
      <c r="A878" s="7">
        <v>876</v>
      </c>
      <c r="B878" s="7" t="s">
        <v>2477</v>
      </c>
      <c r="C878" s="7" t="s">
        <v>2478</v>
      </c>
      <c r="D878" s="8" t="s">
        <v>2479</v>
      </c>
    </row>
    <row r="879" ht="17" customHeight="1" spans="1:4">
      <c r="A879" s="7">
        <v>877</v>
      </c>
      <c r="B879" s="7" t="s">
        <v>2480</v>
      </c>
      <c r="C879" s="7" t="s">
        <v>2481</v>
      </c>
      <c r="D879" s="8" t="s">
        <v>2482</v>
      </c>
    </row>
    <row r="880" ht="17" customHeight="1" spans="1:4">
      <c r="A880" s="7">
        <v>878</v>
      </c>
      <c r="B880" s="7" t="s">
        <v>2483</v>
      </c>
      <c r="C880" s="7" t="s">
        <v>2484</v>
      </c>
      <c r="D880" s="8" t="s">
        <v>2485</v>
      </c>
    </row>
    <row r="881" ht="17" customHeight="1" spans="1:4">
      <c r="A881" s="7">
        <v>879</v>
      </c>
      <c r="B881" s="7" t="s">
        <v>2486</v>
      </c>
      <c r="C881" s="7" t="s">
        <v>2487</v>
      </c>
      <c r="D881" s="8" t="s">
        <v>2488</v>
      </c>
    </row>
    <row r="882" ht="17" customHeight="1" spans="1:4">
      <c r="A882" s="7">
        <v>880</v>
      </c>
      <c r="B882" s="7" t="s">
        <v>2489</v>
      </c>
      <c r="C882" s="7" t="s">
        <v>2490</v>
      </c>
      <c r="D882" s="8" t="s">
        <v>2491</v>
      </c>
    </row>
    <row r="883" ht="17" customHeight="1" spans="1:4">
      <c r="A883" s="7">
        <v>881</v>
      </c>
      <c r="B883" s="7" t="s">
        <v>2492</v>
      </c>
      <c r="C883" s="7" t="s">
        <v>2493</v>
      </c>
      <c r="D883" s="8" t="s">
        <v>1719</v>
      </c>
    </row>
    <row r="884" ht="17" customHeight="1" spans="1:4">
      <c r="A884" s="7">
        <v>882</v>
      </c>
      <c r="B884" s="7" t="s">
        <v>2494</v>
      </c>
      <c r="C884" s="7" t="s">
        <v>2495</v>
      </c>
      <c r="D884" s="8" t="s">
        <v>2496</v>
      </c>
    </row>
    <row r="885" ht="17" customHeight="1" spans="1:4">
      <c r="A885" s="7">
        <v>883</v>
      </c>
      <c r="B885" s="7" t="s">
        <v>2497</v>
      </c>
      <c r="C885" s="7" t="s">
        <v>2498</v>
      </c>
      <c r="D885" s="8" t="s">
        <v>2499</v>
      </c>
    </row>
    <row r="886" ht="17" customHeight="1" spans="1:4">
      <c r="A886" s="7">
        <v>884</v>
      </c>
      <c r="B886" s="7" t="s">
        <v>2500</v>
      </c>
      <c r="C886" s="7" t="s">
        <v>2501</v>
      </c>
      <c r="D886" s="8" t="s">
        <v>2502</v>
      </c>
    </row>
    <row r="887" ht="17" customHeight="1" spans="1:4">
      <c r="A887" s="7">
        <v>885</v>
      </c>
      <c r="B887" s="7" t="s">
        <v>2503</v>
      </c>
      <c r="C887" s="7" t="s">
        <v>2504</v>
      </c>
      <c r="D887" s="8" t="s">
        <v>2505</v>
      </c>
    </row>
    <row r="888" ht="17" customHeight="1" spans="1:4">
      <c r="A888" s="7">
        <v>886</v>
      </c>
      <c r="B888" s="7" t="s">
        <v>2506</v>
      </c>
      <c r="C888" s="7" t="s">
        <v>2507</v>
      </c>
      <c r="D888" s="8" t="s">
        <v>2508</v>
      </c>
    </row>
    <row r="889" ht="17" customHeight="1" spans="1:4">
      <c r="A889" s="7">
        <v>887</v>
      </c>
      <c r="B889" s="7" t="s">
        <v>2509</v>
      </c>
      <c r="C889" s="7" t="s">
        <v>2510</v>
      </c>
      <c r="D889" s="8" t="s">
        <v>2511</v>
      </c>
    </row>
    <row r="890" ht="17" customHeight="1" spans="1:4">
      <c r="A890" s="7">
        <v>888</v>
      </c>
      <c r="B890" s="7" t="s">
        <v>2512</v>
      </c>
      <c r="C890" s="7" t="s">
        <v>2513</v>
      </c>
      <c r="D890" s="8" t="s">
        <v>653</v>
      </c>
    </row>
    <row r="891" ht="17" customHeight="1" spans="1:4">
      <c r="A891" s="7">
        <v>889</v>
      </c>
      <c r="B891" s="7" t="s">
        <v>2514</v>
      </c>
      <c r="C891" s="7" t="s">
        <v>2515</v>
      </c>
      <c r="D891" s="8" t="s">
        <v>2516</v>
      </c>
    </row>
    <row r="892" ht="17" customHeight="1" spans="1:4">
      <c r="A892" s="7">
        <v>890</v>
      </c>
      <c r="B892" s="7" t="s">
        <v>2517</v>
      </c>
      <c r="C892" s="7" t="s">
        <v>2518</v>
      </c>
      <c r="D892" s="8" t="s">
        <v>532</v>
      </c>
    </row>
    <row r="893" ht="17" customHeight="1" spans="1:4">
      <c r="A893" s="7">
        <v>891</v>
      </c>
      <c r="B893" s="7" t="s">
        <v>2519</v>
      </c>
      <c r="C893" s="7" t="s">
        <v>2520</v>
      </c>
      <c r="D893" s="8" t="s">
        <v>2521</v>
      </c>
    </row>
    <row r="894" ht="17" customHeight="1" spans="1:4">
      <c r="A894" s="7">
        <v>892</v>
      </c>
      <c r="B894" s="7" t="s">
        <v>2522</v>
      </c>
      <c r="C894" s="7" t="s">
        <v>2523</v>
      </c>
      <c r="D894" s="8" t="s">
        <v>2188</v>
      </c>
    </row>
    <row r="895" ht="17" customHeight="1" spans="1:4">
      <c r="A895" s="7">
        <v>893</v>
      </c>
      <c r="B895" s="7" t="s">
        <v>2524</v>
      </c>
      <c r="C895" s="7" t="s">
        <v>2525</v>
      </c>
      <c r="D895" s="8" t="s">
        <v>2526</v>
      </c>
    </row>
    <row r="896" ht="17" customHeight="1" spans="1:4">
      <c r="A896" s="7">
        <v>894</v>
      </c>
      <c r="B896" s="7" t="s">
        <v>2527</v>
      </c>
      <c r="C896" s="7" t="s">
        <v>2528</v>
      </c>
      <c r="D896" s="8" t="s">
        <v>2529</v>
      </c>
    </row>
    <row r="897" ht="17" customHeight="1" spans="1:4">
      <c r="A897" s="7">
        <v>895</v>
      </c>
      <c r="B897" s="7" t="s">
        <v>2530</v>
      </c>
      <c r="C897" s="7" t="s">
        <v>2531</v>
      </c>
      <c r="D897" s="8" t="s">
        <v>46</v>
      </c>
    </row>
    <row r="898" ht="17" customHeight="1" spans="1:4">
      <c r="A898" s="7">
        <v>896</v>
      </c>
      <c r="B898" s="7" t="s">
        <v>2532</v>
      </c>
      <c r="C898" s="7" t="s">
        <v>2533</v>
      </c>
      <c r="D898" s="8" t="s">
        <v>2534</v>
      </c>
    </row>
    <row r="899" ht="17" customHeight="1" spans="1:4">
      <c r="A899" s="7">
        <v>897</v>
      </c>
      <c r="B899" s="7" t="s">
        <v>2535</v>
      </c>
      <c r="C899" s="7" t="s">
        <v>2536</v>
      </c>
      <c r="D899" s="8" t="s">
        <v>79</v>
      </c>
    </row>
    <row r="900" ht="17" customHeight="1" spans="1:4">
      <c r="A900" s="7">
        <v>898</v>
      </c>
      <c r="B900" s="7" t="s">
        <v>2537</v>
      </c>
      <c r="C900" s="7" t="s">
        <v>2538</v>
      </c>
      <c r="D900" s="8" t="s">
        <v>2539</v>
      </c>
    </row>
    <row r="901" ht="17" customHeight="1" spans="1:4">
      <c r="A901" s="7">
        <v>899</v>
      </c>
      <c r="B901" s="7" t="s">
        <v>2540</v>
      </c>
      <c r="C901" s="7" t="s">
        <v>2541</v>
      </c>
      <c r="D901" s="8" t="s">
        <v>2542</v>
      </c>
    </row>
    <row r="902" ht="17" customHeight="1" spans="1:4">
      <c r="A902" s="7">
        <v>900</v>
      </c>
      <c r="B902" s="7" t="s">
        <v>2543</v>
      </c>
      <c r="C902" s="7" t="s">
        <v>2544</v>
      </c>
      <c r="D902" s="8" t="s">
        <v>280</v>
      </c>
    </row>
    <row r="903" ht="17" customHeight="1" spans="1:4">
      <c r="A903" s="7">
        <v>901</v>
      </c>
      <c r="B903" s="7" t="s">
        <v>2545</v>
      </c>
      <c r="C903" s="7" t="s">
        <v>2546</v>
      </c>
      <c r="D903" s="8" t="s">
        <v>2547</v>
      </c>
    </row>
    <row r="904" ht="17" customHeight="1" spans="1:4">
      <c r="A904" s="7">
        <v>902</v>
      </c>
      <c r="B904" s="7" t="s">
        <v>2548</v>
      </c>
      <c r="C904" s="7" t="s">
        <v>2549</v>
      </c>
      <c r="D904" s="8" t="s">
        <v>2550</v>
      </c>
    </row>
    <row r="905" ht="17" customHeight="1" spans="1:4">
      <c r="A905" s="7">
        <v>903</v>
      </c>
      <c r="B905" s="7" t="s">
        <v>2551</v>
      </c>
      <c r="C905" s="7" t="s">
        <v>2552</v>
      </c>
      <c r="D905" s="8" t="s">
        <v>2553</v>
      </c>
    </row>
    <row r="906" ht="17" customHeight="1" spans="1:4">
      <c r="A906" s="7">
        <v>904</v>
      </c>
      <c r="B906" s="7" t="s">
        <v>2554</v>
      </c>
      <c r="C906" s="7" t="s">
        <v>2555</v>
      </c>
      <c r="D906" s="8" t="s">
        <v>2556</v>
      </c>
    </row>
    <row r="907" ht="17" customHeight="1" spans="1:4">
      <c r="A907" s="7">
        <v>905</v>
      </c>
      <c r="B907" s="7" t="s">
        <v>2557</v>
      </c>
      <c r="C907" s="7" t="s">
        <v>2558</v>
      </c>
      <c r="D907" s="8" t="s">
        <v>2559</v>
      </c>
    </row>
    <row r="908" ht="17" customHeight="1" spans="1:4">
      <c r="A908" s="7">
        <v>906</v>
      </c>
      <c r="B908" s="7" t="s">
        <v>2560</v>
      </c>
      <c r="C908" s="7" t="s">
        <v>2561</v>
      </c>
      <c r="D908" s="8" t="s">
        <v>1048</v>
      </c>
    </row>
    <row r="909" ht="17" customHeight="1" spans="1:4">
      <c r="A909" s="7">
        <v>907</v>
      </c>
      <c r="B909" s="7" t="s">
        <v>2562</v>
      </c>
      <c r="C909" s="7" t="s">
        <v>2563</v>
      </c>
      <c r="D909" s="8" t="s">
        <v>2564</v>
      </c>
    </row>
    <row r="910" ht="17" customHeight="1" spans="1:4">
      <c r="A910" s="7">
        <v>908</v>
      </c>
      <c r="B910" s="7" t="s">
        <v>2565</v>
      </c>
      <c r="C910" s="7" t="s">
        <v>2566</v>
      </c>
      <c r="D910" s="8" t="s">
        <v>2567</v>
      </c>
    </row>
    <row r="911" ht="17" customHeight="1" spans="1:4">
      <c r="A911" s="7">
        <v>909</v>
      </c>
      <c r="B911" s="7" t="s">
        <v>2568</v>
      </c>
      <c r="C911" s="7" t="s">
        <v>2569</v>
      </c>
      <c r="D911" s="8" t="s">
        <v>2570</v>
      </c>
    </row>
    <row r="912" ht="17" customHeight="1" spans="1:4">
      <c r="A912" s="7">
        <v>910</v>
      </c>
      <c r="B912" s="7" t="s">
        <v>2571</v>
      </c>
      <c r="C912" s="7" t="s">
        <v>2572</v>
      </c>
      <c r="D912" s="8" t="s">
        <v>2573</v>
      </c>
    </row>
    <row r="913" ht="17" customHeight="1" spans="1:4">
      <c r="A913" s="7">
        <v>911</v>
      </c>
      <c r="B913" s="7" t="s">
        <v>2574</v>
      </c>
      <c r="C913" s="7" t="s">
        <v>2575</v>
      </c>
      <c r="D913" s="8" t="s">
        <v>79</v>
      </c>
    </row>
    <row r="914" ht="17" customHeight="1" spans="1:4">
      <c r="A914" s="7">
        <v>912</v>
      </c>
      <c r="B914" s="7" t="s">
        <v>2576</v>
      </c>
      <c r="C914" s="7" t="s">
        <v>2577</v>
      </c>
      <c r="D914" s="8" t="s">
        <v>2578</v>
      </c>
    </row>
    <row r="915" ht="17" customHeight="1" spans="1:4">
      <c r="A915" s="7">
        <v>913</v>
      </c>
      <c r="B915" s="7" t="s">
        <v>2579</v>
      </c>
      <c r="C915" s="7" t="s">
        <v>2580</v>
      </c>
      <c r="D915" s="8" t="s">
        <v>2581</v>
      </c>
    </row>
    <row r="916" ht="17" customHeight="1" spans="1:4">
      <c r="A916" s="7">
        <v>914</v>
      </c>
      <c r="B916" s="7" t="s">
        <v>2582</v>
      </c>
      <c r="C916" s="7" t="s">
        <v>2583</v>
      </c>
      <c r="D916" s="8" t="s">
        <v>2584</v>
      </c>
    </row>
    <row r="917" ht="17" customHeight="1" spans="1:4">
      <c r="A917" s="7">
        <v>915</v>
      </c>
      <c r="B917" s="7" t="s">
        <v>2585</v>
      </c>
      <c r="C917" s="7" t="s">
        <v>2586</v>
      </c>
      <c r="D917" s="8" t="s">
        <v>2587</v>
      </c>
    </row>
    <row r="918" ht="17" customHeight="1" spans="1:4">
      <c r="A918" s="7">
        <v>916</v>
      </c>
      <c r="B918" s="7" t="s">
        <v>2588</v>
      </c>
      <c r="C918" s="7" t="s">
        <v>2589</v>
      </c>
      <c r="D918" s="8" t="s">
        <v>2590</v>
      </c>
    </row>
    <row r="919" ht="17" customHeight="1" spans="1:4">
      <c r="A919" s="7">
        <v>917</v>
      </c>
      <c r="B919" s="7" t="s">
        <v>2591</v>
      </c>
      <c r="C919" s="7" t="s">
        <v>2592</v>
      </c>
      <c r="D919" s="8" t="s">
        <v>2593</v>
      </c>
    </row>
    <row r="920" ht="17" customHeight="1" spans="1:4">
      <c r="A920" s="7">
        <v>918</v>
      </c>
      <c r="B920" s="7" t="s">
        <v>2594</v>
      </c>
      <c r="C920" s="7" t="s">
        <v>2595</v>
      </c>
      <c r="D920" s="8" t="s">
        <v>2596</v>
      </c>
    </row>
    <row r="921" ht="17" customHeight="1" spans="1:4">
      <c r="A921" s="7">
        <v>919</v>
      </c>
      <c r="B921" s="7" t="s">
        <v>2597</v>
      </c>
      <c r="C921" s="7" t="s">
        <v>2598</v>
      </c>
      <c r="D921" s="8" t="s">
        <v>2599</v>
      </c>
    </row>
    <row r="922" ht="17" customHeight="1" spans="1:4">
      <c r="A922" s="7">
        <v>920</v>
      </c>
      <c r="B922" s="7" t="s">
        <v>2600</v>
      </c>
      <c r="C922" s="7" t="s">
        <v>2601</v>
      </c>
      <c r="D922" s="8" t="s">
        <v>280</v>
      </c>
    </row>
    <row r="923" ht="17" customHeight="1" spans="1:4">
      <c r="A923" s="7">
        <v>921</v>
      </c>
      <c r="B923" s="7" t="s">
        <v>2602</v>
      </c>
      <c r="C923" s="7" t="s">
        <v>2603</v>
      </c>
      <c r="D923" s="8" t="s">
        <v>2604</v>
      </c>
    </row>
    <row r="924" ht="17" customHeight="1" spans="1:4">
      <c r="A924" s="7">
        <v>922</v>
      </c>
      <c r="B924" s="7" t="s">
        <v>2605</v>
      </c>
      <c r="C924" s="7" t="s">
        <v>2606</v>
      </c>
      <c r="D924" s="8" t="s">
        <v>1664</v>
      </c>
    </row>
    <row r="925" ht="17" customHeight="1" spans="1:4">
      <c r="A925" s="7">
        <v>923</v>
      </c>
      <c r="B925" s="7" t="s">
        <v>2607</v>
      </c>
      <c r="C925" s="7" t="s">
        <v>2608</v>
      </c>
      <c r="D925" s="8" t="s">
        <v>55</v>
      </c>
    </row>
    <row r="926" ht="17" customHeight="1" spans="1:4">
      <c r="A926" s="7">
        <v>924</v>
      </c>
      <c r="B926" s="7" t="s">
        <v>2609</v>
      </c>
      <c r="C926" s="7" t="s">
        <v>2610</v>
      </c>
      <c r="D926" s="8" t="s">
        <v>2611</v>
      </c>
    </row>
    <row r="927" ht="17" customHeight="1" spans="1:4">
      <c r="A927" s="7">
        <v>925</v>
      </c>
      <c r="B927" s="7" t="s">
        <v>2612</v>
      </c>
      <c r="C927" s="7" t="s">
        <v>2613</v>
      </c>
      <c r="D927" s="8" t="s">
        <v>2250</v>
      </c>
    </row>
    <row r="928" ht="17" customHeight="1" spans="1:4">
      <c r="A928" s="7">
        <v>926</v>
      </c>
      <c r="B928" s="7" t="s">
        <v>2614</v>
      </c>
      <c r="C928" s="7" t="s">
        <v>2615</v>
      </c>
      <c r="D928" s="8" t="s">
        <v>2616</v>
      </c>
    </row>
    <row r="929" ht="17" customHeight="1" spans="1:4">
      <c r="A929" s="7">
        <v>927</v>
      </c>
      <c r="B929" s="7" t="s">
        <v>2617</v>
      </c>
      <c r="C929" s="7" t="s">
        <v>2618</v>
      </c>
      <c r="D929" s="8" t="s">
        <v>31</v>
      </c>
    </row>
    <row r="930" ht="17" customHeight="1" spans="1:4">
      <c r="A930" s="7">
        <v>928</v>
      </c>
      <c r="B930" s="7" t="s">
        <v>2619</v>
      </c>
      <c r="C930" s="7" t="s">
        <v>2620</v>
      </c>
      <c r="D930" s="8" t="s">
        <v>2621</v>
      </c>
    </row>
    <row r="931" ht="17" customHeight="1" spans="1:4">
      <c r="A931" s="7">
        <v>929</v>
      </c>
      <c r="B931" s="7" t="s">
        <v>2622</v>
      </c>
      <c r="C931" s="7" t="s">
        <v>2623</v>
      </c>
      <c r="D931" s="8" t="s">
        <v>2624</v>
      </c>
    </row>
    <row r="932" ht="17" customHeight="1" spans="1:4">
      <c r="A932" s="7">
        <v>930</v>
      </c>
      <c r="B932" s="7" t="s">
        <v>2625</v>
      </c>
      <c r="C932" s="7" t="s">
        <v>2626</v>
      </c>
      <c r="D932" s="8" t="s">
        <v>2627</v>
      </c>
    </row>
    <row r="933" ht="17" customHeight="1" spans="1:4">
      <c r="A933" s="7">
        <v>931</v>
      </c>
      <c r="B933" s="7" t="s">
        <v>2628</v>
      </c>
      <c r="C933" s="7" t="s">
        <v>2629</v>
      </c>
      <c r="D933" s="8" t="s">
        <v>2630</v>
      </c>
    </row>
    <row r="934" ht="17" customHeight="1" spans="1:4">
      <c r="A934" s="7">
        <v>932</v>
      </c>
      <c r="B934" s="7" t="s">
        <v>2631</v>
      </c>
      <c r="C934" s="7" t="s">
        <v>2632</v>
      </c>
      <c r="D934" s="8" t="s">
        <v>2633</v>
      </c>
    </row>
    <row r="935" ht="17" customHeight="1" spans="1:4">
      <c r="A935" s="7">
        <v>933</v>
      </c>
      <c r="B935" s="7" t="s">
        <v>2634</v>
      </c>
      <c r="C935" s="7" t="s">
        <v>2635</v>
      </c>
      <c r="D935" s="8" t="s">
        <v>2636</v>
      </c>
    </row>
    <row r="936" ht="17" customHeight="1" spans="1:4">
      <c r="A936" s="7">
        <v>934</v>
      </c>
      <c r="B936" s="7" t="s">
        <v>2637</v>
      </c>
      <c r="C936" s="7" t="s">
        <v>2638</v>
      </c>
      <c r="D936" s="8" t="s">
        <v>2639</v>
      </c>
    </row>
    <row r="937" ht="17" customHeight="1" spans="1:4">
      <c r="A937" s="7">
        <v>935</v>
      </c>
      <c r="B937" s="7" t="s">
        <v>2640</v>
      </c>
      <c r="C937" s="7" t="s">
        <v>2641</v>
      </c>
      <c r="D937" s="8" t="s">
        <v>2642</v>
      </c>
    </row>
    <row r="938" ht="17" customHeight="1" spans="1:4">
      <c r="A938" s="7">
        <v>936</v>
      </c>
      <c r="B938" s="7" t="s">
        <v>2643</v>
      </c>
      <c r="C938" s="7" t="s">
        <v>2644</v>
      </c>
      <c r="D938" s="8" t="s">
        <v>2645</v>
      </c>
    </row>
    <row r="939" ht="17" customHeight="1" spans="1:4">
      <c r="A939" s="7">
        <v>937</v>
      </c>
      <c r="B939" s="7" t="s">
        <v>2646</v>
      </c>
      <c r="C939" s="7" t="s">
        <v>2647</v>
      </c>
      <c r="D939" s="8" t="s">
        <v>2648</v>
      </c>
    </row>
    <row r="940" ht="17" customHeight="1" spans="1:4">
      <c r="A940" s="7">
        <v>938</v>
      </c>
      <c r="B940" s="7" t="s">
        <v>2649</v>
      </c>
      <c r="C940" s="7" t="s">
        <v>2650</v>
      </c>
      <c r="D940" s="8" t="s">
        <v>280</v>
      </c>
    </row>
    <row r="941" ht="17" customHeight="1" spans="1:4">
      <c r="A941" s="7">
        <v>939</v>
      </c>
      <c r="B941" s="7" t="s">
        <v>2651</v>
      </c>
      <c r="C941" s="7" t="s">
        <v>2652</v>
      </c>
      <c r="D941" s="8" t="s">
        <v>2653</v>
      </c>
    </row>
    <row r="942" ht="17" customHeight="1" spans="1:4">
      <c r="A942" s="7">
        <v>940</v>
      </c>
      <c r="B942" s="7" t="s">
        <v>2654</v>
      </c>
      <c r="C942" s="7" t="s">
        <v>2655</v>
      </c>
      <c r="D942" s="8" t="s">
        <v>2656</v>
      </c>
    </row>
    <row r="943" ht="17" customHeight="1" spans="1:4">
      <c r="A943" s="7">
        <v>941</v>
      </c>
      <c r="B943" s="7" t="s">
        <v>2657</v>
      </c>
      <c r="C943" s="7" t="s">
        <v>2658</v>
      </c>
      <c r="D943" s="8" t="s">
        <v>2659</v>
      </c>
    </row>
    <row r="944" ht="17" customHeight="1" spans="1:4">
      <c r="A944" s="7">
        <v>942</v>
      </c>
      <c r="B944" s="7" t="s">
        <v>2660</v>
      </c>
      <c r="C944" s="7" t="s">
        <v>2661</v>
      </c>
      <c r="D944" s="8" t="s">
        <v>2662</v>
      </c>
    </row>
    <row r="945" ht="17" customHeight="1" spans="1:4">
      <c r="A945" s="7">
        <v>943</v>
      </c>
      <c r="B945" s="7" t="s">
        <v>2663</v>
      </c>
      <c r="C945" s="7" t="s">
        <v>2664</v>
      </c>
      <c r="D945" s="8" t="s">
        <v>2665</v>
      </c>
    </row>
    <row r="946" ht="17" customHeight="1" spans="1:4">
      <c r="A946" s="7">
        <v>944</v>
      </c>
      <c r="B946" s="7" t="s">
        <v>2666</v>
      </c>
      <c r="C946" s="7" t="s">
        <v>2667</v>
      </c>
      <c r="D946" s="8" t="s">
        <v>2668</v>
      </c>
    </row>
    <row r="947" ht="17" customHeight="1" spans="1:4">
      <c r="A947" s="7">
        <v>945</v>
      </c>
      <c r="B947" s="7" t="s">
        <v>2669</v>
      </c>
      <c r="C947" s="7" t="s">
        <v>2670</v>
      </c>
      <c r="D947" s="8" t="s">
        <v>2671</v>
      </c>
    </row>
    <row r="948" ht="17" customHeight="1" spans="1:4">
      <c r="A948" s="7">
        <v>946</v>
      </c>
      <c r="B948" s="7" t="s">
        <v>2672</v>
      </c>
      <c r="C948" s="7" t="s">
        <v>2673</v>
      </c>
      <c r="D948" s="8" t="s">
        <v>2674</v>
      </c>
    </row>
    <row r="949" ht="17" customHeight="1" spans="1:4">
      <c r="A949" s="7">
        <v>947</v>
      </c>
      <c r="B949" s="7" t="s">
        <v>2675</v>
      </c>
      <c r="C949" s="7" t="s">
        <v>2676</v>
      </c>
      <c r="D949" s="8" t="s">
        <v>2677</v>
      </c>
    </row>
    <row r="950" ht="17" customHeight="1" spans="1:4">
      <c r="A950" s="7">
        <v>948</v>
      </c>
      <c r="B950" s="7" t="s">
        <v>2678</v>
      </c>
      <c r="C950" s="7" t="s">
        <v>2679</v>
      </c>
      <c r="D950" s="8" t="s">
        <v>2680</v>
      </c>
    </row>
    <row r="951" ht="17" customHeight="1" spans="1:4">
      <c r="A951" s="7">
        <v>949</v>
      </c>
      <c r="B951" s="7" t="s">
        <v>2681</v>
      </c>
      <c r="C951" s="7" t="s">
        <v>2682</v>
      </c>
      <c r="D951" s="8" t="s">
        <v>2683</v>
      </c>
    </row>
    <row r="952" ht="17" customHeight="1" spans="1:4">
      <c r="A952" s="7">
        <v>950</v>
      </c>
      <c r="B952" s="7" t="s">
        <v>2684</v>
      </c>
      <c r="C952" s="7" t="s">
        <v>2685</v>
      </c>
      <c r="D952" s="8" t="s">
        <v>2686</v>
      </c>
    </row>
    <row r="953" ht="17" customHeight="1" spans="1:4">
      <c r="A953" s="7">
        <v>951</v>
      </c>
      <c r="B953" s="7" t="s">
        <v>2687</v>
      </c>
      <c r="C953" s="7" t="s">
        <v>2688</v>
      </c>
      <c r="D953" s="8" t="s">
        <v>2689</v>
      </c>
    </row>
    <row r="954" ht="17" customHeight="1" spans="1:4">
      <c r="A954" s="7">
        <v>952</v>
      </c>
      <c r="B954" s="7" t="s">
        <v>2690</v>
      </c>
      <c r="C954" s="7" t="s">
        <v>2691</v>
      </c>
      <c r="D954" s="8" t="s">
        <v>1226</v>
      </c>
    </row>
    <row r="955" ht="17" customHeight="1" spans="1:4">
      <c r="A955" s="7">
        <v>953</v>
      </c>
      <c r="B955" s="7" t="s">
        <v>2692</v>
      </c>
      <c r="C955" s="7" t="s">
        <v>2693</v>
      </c>
      <c r="D955" s="8" t="s">
        <v>2694</v>
      </c>
    </row>
    <row r="956" ht="17" customHeight="1" spans="1:4">
      <c r="A956" s="7">
        <v>954</v>
      </c>
      <c r="B956" s="7" t="s">
        <v>2695</v>
      </c>
      <c r="C956" s="7" t="s">
        <v>2696</v>
      </c>
      <c r="D956" s="8" t="s">
        <v>2697</v>
      </c>
    </row>
    <row r="957" ht="17" customHeight="1" spans="1:4">
      <c r="A957" s="7">
        <v>955</v>
      </c>
      <c r="B957" s="7" t="s">
        <v>2698</v>
      </c>
      <c r="C957" s="7" t="s">
        <v>2699</v>
      </c>
      <c r="D957" s="8" t="s">
        <v>2674</v>
      </c>
    </row>
    <row r="958" ht="17" customHeight="1" spans="1:4">
      <c r="A958" s="7">
        <v>956</v>
      </c>
      <c r="B958" s="7" t="s">
        <v>2700</v>
      </c>
      <c r="C958" s="7" t="s">
        <v>2701</v>
      </c>
      <c r="D958" s="8" t="s">
        <v>2702</v>
      </c>
    </row>
    <row r="959" ht="17" customHeight="1" spans="1:4">
      <c r="A959" s="7">
        <v>957</v>
      </c>
      <c r="B959" s="7" t="s">
        <v>2703</v>
      </c>
      <c r="C959" s="7" t="s">
        <v>2704</v>
      </c>
      <c r="D959" s="8" t="s">
        <v>280</v>
      </c>
    </row>
    <row r="960" ht="17" customHeight="1" spans="1:4">
      <c r="A960" s="7">
        <v>958</v>
      </c>
      <c r="B960" s="7" t="s">
        <v>2705</v>
      </c>
      <c r="C960" s="7" t="s">
        <v>2706</v>
      </c>
      <c r="D960" s="8" t="s">
        <v>2578</v>
      </c>
    </row>
    <row r="961" ht="17" customHeight="1" spans="1:4">
      <c r="A961" s="7">
        <v>959</v>
      </c>
      <c r="B961" s="7" t="s">
        <v>2707</v>
      </c>
      <c r="C961" s="7" t="s">
        <v>2708</v>
      </c>
      <c r="D961" s="8" t="s">
        <v>2709</v>
      </c>
    </row>
    <row r="962" ht="17" customHeight="1" spans="1:4">
      <c r="A962" s="7">
        <v>960</v>
      </c>
      <c r="B962" s="7" t="s">
        <v>2710</v>
      </c>
      <c r="C962" s="7" t="s">
        <v>2711</v>
      </c>
      <c r="D962" s="8" t="s">
        <v>2578</v>
      </c>
    </row>
    <row r="963" ht="17" customHeight="1" spans="1:4">
      <c r="A963" s="7">
        <v>961</v>
      </c>
      <c r="B963" s="7" t="s">
        <v>2712</v>
      </c>
      <c r="C963" s="7" t="s">
        <v>2713</v>
      </c>
      <c r="D963" s="8" t="s">
        <v>2714</v>
      </c>
    </row>
    <row r="964" ht="17" customHeight="1" spans="1:4">
      <c r="A964" s="7">
        <v>962</v>
      </c>
      <c r="B964" s="7" t="s">
        <v>2715</v>
      </c>
      <c r="C964" s="7" t="s">
        <v>2716</v>
      </c>
      <c r="D964" s="8" t="s">
        <v>2717</v>
      </c>
    </row>
    <row r="965" ht="17" customHeight="1" spans="1:4">
      <c r="A965" s="7">
        <v>963</v>
      </c>
      <c r="B965" s="7" t="s">
        <v>2718</v>
      </c>
      <c r="C965" s="7" t="s">
        <v>2719</v>
      </c>
      <c r="D965" s="8" t="s">
        <v>2720</v>
      </c>
    </row>
    <row r="966" ht="17" customHeight="1" spans="1:4">
      <c r="A966" s="7">
        <v>964</v>
      </c>
      <c r="B966" s="7" t="s">
        <v>2721</v>
      </c>
      <c r="C966" s="7" t="s">
        <v>2722</v>
      </c>
      <c r="D966" s="8" t="s">
        <v>2723</v>
      </c>
    </row>
    <row r="967" ht="17" customHeight="1" spans="1:4">
      <c r="A967" s="7">
        <v>965</v>
      </c>
      <c r="B967" s="7" t="s">
        <v>2724</v>
      </c>
      <c r="C967" s="7" t="s">
        <v>2725</v>
      </c>
      <c r="D967" s="8" t="s">
        <v>2726</v>
      </c>
    </row>
    <row r="968" ht="17" customHeight="1" spans="1:4">
      <c r="A968" s="7">
        <v>966</v>
      </c>
      <c r="B968" s="7" t="s">
        <v>2727</v>
      </c>
      <c r="C968" s="7" t="s">
        <v>2728</v>
      </c>
      <c r="D968" s="8" t="s">
        <v>2729</v>
      </c>
    </row>
    <row r="969" ht="17" customHeight="1" spans="1:4">
      <c r="A969" s="7">
        <v>967</v>
      </c>
      <c r="B969" s="7" t="s">
        <v>2730</v>
      </c>
      <c r="C969" s="7" t="s">
        <v>2731</v>
      </c>
      <c r="D969" s="8" t="s">
        <v>532</v>
      </c>
    </row>
    <row r="970" ht="17" customHeight="1" spans="1:4">
      <c r="A970" s="7">
        <v>968</v>
      </c>
      <c r="B970" s="7" t="s">
        <v>2732</v>
      </c>
      <c r="C970" s="7" t="s">
        <v>2733</v>
      </c>
      <c r="D970" s="8" t="s">
        <v>2734</v>
      </c>
    </row>
    <row r="971" ht="17" customHeight="1" spans="1:4">
      <c r="A971" s="7">
        <v>969</v>
      </c>
      <c r="B971" s="7" t="s">
        <v>2735</v>
      </c>
      <c r="C971" s="7" t="s">
        <v>2736</v>
      </c>
      <c r="D971" s="8" t="s">
        <v>2737</v>
      </c>
    </row>
    <row r="972" ht="17" customHeight="1" spans="1:4">
      <c r="A972" s="7">
        <v>970</v>
      </c>
      <c r="B972" s="7" t="s">
        <v>2738</v>
      </c>
      <c r="C972" s="7" t="s">
        <v>2739</v>
      </c>
      <c r="D972" s="8" t="s">
        <v>1863</v>
      </c>
    </row>
    <row r="973" ht="17" customHeight="1" spans="1:4">
      <c r="A973" s="7">
        <v>971</v>
      </c>
      <c r="B973" s="7" t="s">
        <v>2740</v>
      </c>
      <c r="C973" s="7" t="s">
        <v>2741</v>
      </c>
      <c r="D973" s="8" t="s">
        <v>2742</v>
      </c>
    </row>
    <row r="974" ht="17" customHeight="1" spans="1:4">
      <c r="A974" s="7">
        <v>972</v>
      </c>
      <c r="B974" s="7" t="s">
        <v>2743</v>
      </c>
      <c r="C974" s="7" t="s">
        <v>2744</v>
      </c>
      <c r="D974" s="8" t="s">
        <v>2745</v>
      </c>
    </row>
    <row r="975" ht="17" customHeight="1" spans="1:4">
      <c r="A975" s="7">
        <v>973</v>
      </c>
      <c r="B975" s="7" t="s">
        <v>2746</v>
      </c>
      <c r="C975" s="7" t="s">
        <v>2747</v>
      </c>
      <c r="D975" s="8" t="s">
        <v>2748</v>
      </c>
    </row>
    <row r="976" ht="17" customHeight="1" spans="1:4">
      <c r="A976" s="7">
        <v>974</v>
      </c>
      <c r="B976" s="7" t="s">
        <v>2749</v>
      </c>
      <c r="C976" s="7" t="s">
        <v>2750</v>
      </c>
      <c r="D976" s="8" t="s">
        <v>2751</v>
      </c>
    </row>
    <row r="977" ht="17" customHeight="1" spans="1:4">
      <c r="A977" s="7">
        <v>975</v>
      </c>
      <c r="B977" s="7" t="s">
        <v>2752</v>
      </c>
      <c r="C977" s="7" t="s">
        <v>2753</v>
      </c>
      <c r="D977" s="8" t="s">
        <v>2754</v>
      </c>
    </row>
    <row r="978" ht="17" customHeight="1" spans="1:4">
      <c r="A978" s="7">
        <v>976</v>
      </c>
      <c r="B978" s="7" t="s">
        <v>2755</v>
      </c>
      <c r="C978" s="7" t="s">
        <v>2756</v>
      </c>
      <c r="D978" s="8" t="s">
        <v>2757</v>
      </c>
    </row>
    <row r="979" ht="17" customHeight="1" spans="1:4">
      <c r="A979" s="7">
        <v>977</v>
      </c>
      <c r="B979" s="7" t="s">
        <v>2758</v>
      </c>
      <c r="C979" s="7" t="s">
        <v>2759</v>
      </c>
      <c r="D979" s="8" t="s">
        <v>2760</v>
      </c>
    </row>
    <row r="980" ht="17" customHeight="1" spans="1:4">
      <c r="A980" s="7">
        <v>978</v>
      </c>
      <c r="B980" s="7" t="s">
        <v>2761</v>
      </c>
      <c r="C980" s="7" t="s">
        <v>2762</v>
      </c>
      <c r="D980" s="8" t="s">
        <v>2763</v>
      </c>
    </row>
    <row r="981" ht="17" customHeight="1" spans="1:4">
      <c r="A981" s="7">
        <v>979</v>
      </c>
      <c r="B981" s="7" t="s">
        <v>2764</v>
      </c>
      <c r="C981" s="7" t="s">
        <v>2765</v>
      </c>
      <c r="D981" s="8" t="s">
        <v>2766</v>
      </c>
    </row>
    <row r="982" ht="17" customHeight="1" spans="1:4">
      <c r="A982" s="7">
        <v>980</v>
      </c>
      <c r="B982" s="7" t="s">
        <v>2767</v>
      </c>
      <c r="C982" s="7" t="s">
        <v>2768</v>
      </c>
      <c r="D982" s="8" t="s">
        <v>2769</v>
      </c>
    </row>
    <row r="983" ht="17" customHeight="1" spans="1:4">
      <c r="A983" s="7">
        <v>981</v>
      </c>
      <c r="B983" s="7" t="s">
        <v>2770</v>
      </c>
      <c r="C983" s="7" t="s">
        <v>2771</v>
      </c>
      <c r="D983" s="8" t="s">
        <v>1677</v>
      </c>
    </row>
    <row r="984" ht="17" customHeight="1" spans="1:4">
      <c r="A984" s="7">
        <v>982</v>
      </c>
      <c r="B984" s="7" t="s">
        <v>2772</v>
      </c>
      <c r="C984" s="7" t="s">
        <v>2773</v>
      </c>
      <c r="D984" s="8" t="s">
        <v>2774</v>
      </c>
    </row>
    <row r="985" ht="17" customHeight="1" spans="1:4">
      <c r="A985" s="7">
        <v>983</v>
      </c>
      <c r="B985" s="7" t="s">
        <v>2775</v>
      </c>
      <c r="C985" s="7" t="s">
        <v>2776</v>
      </c>
      <c r="D985" s="8" t="s">
        <v>2777</v>
      </c>
    </row>
    <row r="986" ht="17" customHeight="1" spans="1:4">
      <c r="A986" s="7">
        <v>984</v>
      </c>
      <c r="B986" s="7" t="s">
        <v>2778</v>
      </c>
      <c r="C986" s="7" t="s">
        <v>2779</v>
      </c>
      <c r="D986" s="8" t="s">
        <v>2030</v>
      </c>
    </row>
    <row r="987" ht="17" customHeight="1" spans="1:4">
      <c r="A987" s="7">
        <v>985</v>
      </c>
      <c r="B987" s="7" t="s">
        <v>2780</v>
      </c>
      <c r="C987" s="7" t="s">
        <v>2781</v>
      </c>
      <c r="D987" s="8" t="s">
        <v>559</v>
      </c>
    </row>
    <row r="988" ht="17" customHeight="1" spans="1:4">
      <c r="A988" s="7">
        <v>986</v>
      </c>
      <c r="B988" s="7" t="s">
        <v>2782</v>
      </c>
      <c r="C988" s="7" t="s">
        <v>2783</v>
      </c>
      <c r="D988" s="8" t="s">
        <v>2784</v>
      </c>
    </row>
    <row r="989" ht="17" customHeight="1" spans="1:4">
      <c r="A989" s="7">
        <v>987</v>
      </c>
      <c r="B989" s="7" t="s">
        <v>2785</v>
      </c>
      <c r="C989" s="7" t="s">
        <v>2786</v>
      </c>
      <c r="D989" s="8" t="s">
        <v>2787</v>
      </c>
    </row>
    <row r="990" ht="17" customHeight="1" spans="1:4">
      <c r="A990" s="7">
        <v>988</v>
      </c>
      <c r="B990" s="7" t="s">
        <v>2788</v>
      </c>
      <c r="C990" s="7" t="s">
        <v>2789</v>
      </c>
      <c r="D990" s="8" t="s">
        <v>2790</v>
      </c>
    </row>
    <row r="991" ht="17" customHeight="1" spans="1:4">
      <c r="A991" s="7">
        <v>989</v>
      </c>
      <c r="B991" s="7" t="s">
        <v>2791</v>
      </c>
      <c r="C991" s="7" t="s">
        <v>2792</v>
      </c>
      <c r="D991" s="8" t="s">
        <v>2793</v>
      </c>
    </row>
    <row r="992" ht="17" customHeight="1" spans="1:4">
      <c r="A992" s="7">
        <v>990</v>
      </c>
      <c r="B992" s="7" t="s">
        <v>2794</v>
      </c>
      <c r="C992" s="7" t="s">
        <v>2795</v>
      </c>
      <c r="D992" s="8" t="s">
        <v>2796</v>
      </c>
    </row>
    <row r="993" ht="17" customHeight="1" spans="1:4">
      <c r="A993" s="7">
        <v>991</v>
      </c>
      <c r="B993" s="7" t="s">
        <v>2797</v>
      </c>
      <c r="C993" s="7" t="s">
        <v>2798</v>
      </c>
      <c r="D993" s="8" t="s">
        <v>2799</v>
      </c>
    </row>
    <row r="994" ht="17" customHeight="1" spans="1:4">
      <c r="A994" s="7">
        <v>992</v>
      </c>
      <c r="B994" s="7" t="s">
        <v>2800</v>
      </c>
      <c r="C994" s="7" t="s">
        <v>2801</v>
      </c>
      <c r="D994" s="8" t="s">
        <v>2802</v>
      </c>
    </row>
    <row r="995" ht="17" customHeight="1" spans="1:4">
      <c r="A995" s="7">
        <v>993</v>
      </c>
      <c r="B995" s="7" t="s">
        <v>2803</v>
      </c>
      <c r="C995" s="7" t="s">
        <v>2804</v>
      </c>
      <c r="D995" s="8" t="s">
        <v>390</v>
      </c>
    </row>
    <row r="996" ht="17" customHeight="1" spans="1:4">
      <c r="A996" s="7">
        <v>994</v>
      </c>
      <c r="B996" s="7" t="s">
        <v>2805</v>
      </c>
      <c r="C996" s="7" t="s">
        <v>2806</v>
      </c>
      <c r="D996" s="8" t="s">
        <v>532</v>
      </c>
    </row>
    <row r="997" ht="17" customHeight="1" spans="1:4">
      <c r="A997" s="7">
        <v>995</v>
      </c>
      <c r="B997" s="7" t="s">
        <v>2807</v>
      </c>
      <c r="C997" s="7" t="s">
        <v>2808</v>
      </c>
      <c r="D997" s="8" t="s">
        <v>2809</v>
      </c>
    </row>
    <row r="998" ht="17" customHeight="1" spans="1:4">
      <c r="A998" s="7">
        <v>996</v>
      </c>
      <c r="B998" s="7" t="s">
        <v>2810</v>
      </c>
      <c r="C998" s="7" t="s">
        <v>2811</v>
      </c>
      <c r="D998" s="8" t="s">
        <v>2812</v>
      </c>
    </row>
    <row r="999" ht="17" customHeight="1" spans="1:4">
      <c r="A999" s="7">
        <v>997</v>
      </c>
      <c r="B999" s="7" t="s">
        <v>2813</v>
      </c>
      <c r="C999" s="7" t="s">
        <v>2814</v>
      </c>
      <c r="D999" s="8" t="s">
        <v>864</v>
      </c>
    </row>
    <row r="1000" ht="17" customHeight="1" spans="1:4">
      <c r="A1000" s="7">
        <v>998</v>
      </c>
      <c r="B1000" s="7" t="s">
        <v>2815</v>
      </c>
      <c r="C1000" s="7" t="s">
        <v>2816</v>
      </c>
      <c r="D1000" s="8" t="s">
        <v>381</v>
      </c>
    </row>
    <row r="1001" ht="17" customHeight="1" spans="1:4">
      <c r="A1001" s="7">
        <v>999</v>
      </c>
      <c r="B1001" s="7" t="s">
        <v>2817</v>
      </c>
      <c r="C1001" s="7" t="s">
        <v>2818</v>
      </c>
      <c r="D1001" s="8" t="s">
        <v>2819</v>
      </c>
    </row>
    <row r="1002" ht="17" customHeight="1" spans="1:4">
      <c r="A1002" s="7">
        <v>1000</v>
      </c>
      <c r="B1002" s="7" t="s">
        <v>2820</v>
      </c>
      <c r="C1002" s="7" t="s">
        <v>2821</v>
      </c>
      <c r="D1002" s="8" t="s">
        <v>2822</v>
      </c>
    </row>
    <row r="1003" ht="17" customHeight="1" spans="1:4">
      <c r="A1003" s="7">
        <v>1001</v>
      </c>
      <c r="B1003" s="7" t="s">
        <v>2823</v>
      </c>
      <c r="C1003" s="7" t="s">
        <v>2824</v>
      </c>
      <c r="D1003" s="8" t="s">
        <v>280</v>
      </c>
    </row>
    <row r="1004" ht="17" customHeight="1" spans="1:4">
      <c r="A1004" s="7">
        <v>1002</v>
      </c>
      <c r="B1004" s="7" t="s">
        <v>2825</v>
      </c>
      <c r="C1004" s="7" t="s">
        <v>2826</v>
      </c>
      <c r="D1004" s="8" t="s">
        <v>2827</v>
      </c>
    </row>
    <row r="1005" ht="17" customHeight="1" spans="1:4">
      <c r="A1005" s="7">
        <v>1003</v>
      </c>
      <c r="B1005" s="7" t="s">
        <v>2828</v>
      </c>
      <c r="C1005" s="7" t="s">
        <v>2829</v>
      </c>
      <c r="D1005" s="8" t="s">
        <v>2830</v>
      </c>
    </row>
    <row r="1006" ht="17" customHeight="1" spans="1:4">
      <c r="A1006" s="7">
        <v>1004</v>
      </c>
      <c r="B1006" s="7" t="s">
        <v>2831</v>
      </c>
      <c r="C1006" s="7" t="s">
        <v>2832</v>
      </c>
      <c r="D1006" s="8" t="s">
        <v>2833</v>
      </c>
    </row>
    <row r="1007" ht="17" customHeight="1" spans="1:4">
      <c r="A1007" s="7">
        <v>1005</v>
      </c>
      <c r="B1007" s="7" t="s">
        <v>2834</v>
      </c>
      <c r="C1007" s="7" t="s">
        <v>2835</v>
      </c>
      <c r="D1007" s="8" t="s">
        <v>280</v>
      </c>
    </row>
    <row r="1008" ht="17" customHeight="1" spans="1:4">
      <c r="A1008" s="7">
        <v>1006</v>
      </c>
      <c r="B1008" s="7" t="s">
        <v>2836</v>
      </c>
      <c r="C1008" s="7" t="s">
        <v>2837</v>
      </c>
      <c r="D1008" s="8" t="s">
        <v>2838</v>
      </c>
    </row>
    <row r="1009" ht="17" customHeight="1" spans="1:4">
      <c r="A1009" s="7">
        <v>1007</v>
      </c>
      <c r="B1009" s="7" t="s">
        <v>2839</v>
      </c>
      <c r="C1009" s="7" t="s">
        <v>2840</v>
      </c>
      <c r="D1009" s="8" t="s">
        <v>2366</v>
      </c>
    </row>
    <row r="1010" ht="17" customHeight="1" spans="1:4">
      <c r="A1010" s="7">
        <v>1008</v>
      </c>
      <c r="B1010" s="7" t="s">
        <v>2841</v>
      </c>
      <c r="C1010" s="7" t="s">
        <v>2842</v>
      </c>
      <c r="D1010" s="8" t="s">
        <v>2843</v>
      </c>
    </row>
    <row r="1011" ht="17" customHeight="1" spans="1:4">
      <c r="A1011" s="7">
        <v>1009</v>
      </c>
      <c r="B1011" s="7" t="s">
        <v>2844</v>
      </c>
      <c r="C1011" s="7" t="s">
        <v>2845</v>
      </c>
      <c r="D1011" s="8" t="s">
        <v>2539</v>
      </c>
    </row>
    <row r="1012" ht="17" customHeight="1" spans="1:4">
      <c r="A1012" s="7">
        <v>1010</v>
      </c>
      <c r="B1012" s="7" t="s">
        <v>2846</v>
      </c>
      <c r="C1012" s="7" t="s">
        <v>2847</v>
      </c>
      <c r="D1012" s="8" t="s">
        <v>443</v>
      </c>
    </row>
    <row r="1013" ht="17" customHeight="1" spans="1:4">
      <c r="A1013" s="7">
        <v>1011</v>
      </c>
      <c r="B1013" s="7" t="s">
        <v>2848</v>
      </c>
      <c r="C1013" s="7" t="s">
        <v>2849</v>
      </c>
      <c r="D1013" s="8" t="s">
        <v>2850</v>
      </c>
    </row>
    <row r="1014" ht="17" customHeight="1" spans="1:4">
      <c r="A1014" s="7">
        <v>1012</v>
      </c>
      <c r="B1014" s="7" t="s">
        <v>2851</v>
      </c>
      <c r="C1014" s="7" t="s">
        <v>2852</v>
      </c>
      <c r="D1014" s="8" t="s">
        <v>280</v>
      </c>
    </row>
    <row r="1015" ht="17" customHeight="1" spans="1:4">
      <c r="A1015" s="7">
        <v>1013</v>
      </c>
      <c r="B1015" s="7" t="s">
        <v>2853</v>
      </c>
      <c r="C1015" s="7" t="s">
        <v>2854</v>
      </c>
      <c r="D1015" s="8" t="s">
        <v>2855</v>
      </c>
    </row>
    <row r="1016" ht="17" customHeight="1" spans="1:4">
      <c r="A1016" s="7">
        <v>1014</v>
      </c>
      <c r="B1016" s="7" t="s">
        <v>2856</v>
      </c>
      <c r="C1016" s="7" t="s">
        <v>2857</v>
      </c>
      <c r="D1016" s="8" t="s">
        <v>2858</v>
      </c>
    </row>
    <row r="1017" ht="17" customHeight="1" spans="1:4">
      <c r="A1017" s="7">
        <v>1015</v>
      </c>
      <c r="B1017" s="7" t="s">
        <v>2859</v>
      </c>
      <c r="C1017" s="7" t="s">
        <v>2860</v>
      </c>
      <c r="D1017" s="8" t="s">
        <v>1620</v>
      </c>
    </row>
    <row r="1018" ht="17" customHeight="1" spans="1:4">
      <c r="A1018" s="7">
        <v>1016</v>
      </c>
      <c r="B1018" s="7" t="s">
        <v>2861</v>
      </c>
      <c r="C1018" s="7" t="s">
        <v>2862</v>
      </c>
      <c r="D1018" s="8" t="s">
        <v>633</v>
      </c>
    </row>
    <row r="1019" ht="17" customHeight="1" spans="1:4">
      <c r="A1019" s="7">
        <v>1017</v>
      </c>
      <c r="B1019" s="7" t="s">
        <v>2863</v>
      </c>
      <c r="C1019" s="7" t="s">
        <v>2864</v>
      </c>
      <c r="D1019" s="8" t="s">
        <v>884</v>
      </c>
    </row>
    <row r="1020" ht="17" customHeight="1" spans="1:4">
      <c r="A1020" s="7">
        <v>1018</v>
      </c>
      <c r="B1020" s="7" t="s">
        <v>2865</v>
      </c>
      <c r="C1020" s="7" t="s">
        <v>2866</v>
      </c>
      <c r="D1020" s="8" t="s">
        <v>135</v>
      </c>
    </row>
    <row r="1021" ht="17" customHeight="1" spans="1:4">
      <c r="A1021" s="7">
        <v>1019</v>
      </c>
      <c r="B1021" s="7" t="s">
        <v>2867</v>
      </c>
      <c r="C1021" s="7" t="s">
        <v>2868</v>
      </c>
      <c r="D1021" s="8" t="s">
        <v>2869</v>
      </c>
    </row>
    <row r="1022" ht="17" customHeight="1" spans="1:4">
      <c r="A1022" s="7">
        <v>1020</v>
      </c>
      <c r="B1022" s="7" t="s">
        <v>2870</v>
      </c>
      <c r="C1022" s="7" t="s">
        <v>2871</v>
      </c>
      <c r="D1022" s="8" t="s">
        <v>79</v>
      </c>
    </row>
    <row r="1023" ht="17" customHeight="1" spans="1:4">
      <c r="A1023" s="7">
        <v>1021</v>
      </c>
      <c r="B1023" s="7" t="s">
        <v>2872</v>
      </c>
      <c r="C1023" s="7" t="s">
        <v>2873</v>
      </c>
      <c r="D1023" s="8" t="s">
        <v>2874</v>
      </c>
    </row>
    <row r="1024" ht="17" customHeight="1" spans="1:4">
      <c r="A1024" s="7">
        <v>1022</v>
      </c>
      <c r="B1024" s="7" t="s">
        <v>2875</v>
      </c>
      <c r="C1024" s="7" t="s">
        <v>2876</v>
      </c>
      <c r="D1024" s="8" t="s">
        <v>1669</v>
      </c>
    </row>
    <row r="1025" ht="17" customHeight="1" spans="1:4">
      <c r="A1025" s="7">
        <v>1023</v>
      </c>
      <c r="B1025" s="7" t="s">
        <v>2877</v>
      </c>
      <c r="C1025" s="7" t="s">
        <v>2878</v>
      </c>
      <c r="D1025" s="8" t="s">
        <v>2879</v>
      </c>
    </row>
    <row r="1026" ht="17" customHeight="1" spans="1:4">
      <c r="A1026" s="7">
        <v>1024</v>
      </c>
      <c r="B1026" s="7" t="s">
        <v>2880</v>
      </c>
      <c r="C1026" s="7" t="s">
        <v>2881</v>
      </c>
      <c r="D1026" s="8" t="s">
        <v>2882</v>
      </c>
    </row>
    <row r="1027" ht="17" customHeight="1" spans="1:4">
      <c r="A1027" s="7">
        <v>1025</v>
      </c>
      <c r="B1027" s="7" t="s">
        <v>2883</v>
      </c>
      <c r="C1027" s="7" t="s">
        <v>2884</v>
      </c>
      <c r="D1027" s="8" t="s">
        <v>2885</v>
      </c>
    </row>
    <row r="1028" ht="17" customHeight="1" spans="1:4">
      <c r="A1028" s="7">
        <v>1026</v>
      </c>
      <c r="B1028" s="7" t="s">
        <v>2886</v>
      </c>
      <c r="C1028" s="7" t="s">
        <v>2887</v>
      </c>
      <c r="D1028" s="8" t="s">
        <v>2888</v>
      </c>
    </row>
    <row r="1029" ht="17" customHeight="1" spans="1:4">
      <c r="A1029" s="7">
        <v>1027</v>
      </c>
      <c r="B1029" s="7" t="s">
        <v>2889</v>
      </c>
      <c r="C1029" s="7" t="s">
        <v>2890</v>
      </c>
      <c r="D1029" s="8" t="s">
        <v>1235</v>
      </c>
    </row>
    <row r="1030" ht="17" customHeight="1" spans="1:4">
      <c r="A1030" s="7">
        <v>1028</v>
      </c>
      <c r="B1030" s="7" t="s">
        <v>2891</v>
      </c>
      <c r="C1030" s="7" t="s">
        <v>2892</v>
      </c>
      <c r="D1030" s="8" t="s">
        <v>2893</v>
      </c>
    </row>
    <row r="1031" ht="17" customHeight="1" spans="1:4">
      <c r="A1031" s="7">
        <v>1029</v>
      </c>
      <c r="B1031" s="7" t="s">
        <v>2894</v>
      </c>
      <c r="C1031" s="7" t="s">
        <v>2895</v>
      </c>
      <c r="D1031" s="8" t="s">
        <v>2896</v>
      </c>
    </row>
    <row r="1032" ht="17" customHeight="1" spans="1:4">
      <c r="A1032" s="7">
        <v>1030</v>
      </c>
      <c r="B1032" s="7" t="s">
        <v>2897</v>
      </c>
      <c r="C1032" s="7" t="s">
        <v>2898</v>
      </c>
      <c r="D1032" s="8" t="s">
        <v>280</v>
      </c>
    </row>
    <row r="1033" ht="17" customHeight="1" spans="1:4">
      <c r="A1033" s="7">
        <v>1031</v>
      </c>
      <c r="B1033" s="7" t="s">
        <v>2899</v>
      </c>
      <c r="C1033" s="7" t="s">
        <v>2900</v>
      </c>
      <c r="D1033" s="8" t="s">
        <v>2901</v>
      </c>
    </row>
    <row r="1034" ht="17" customHeight="1" spans="1:4">
      <c r="A1034" s="7">
        <v>1032</v>
      </c>
      <c r="B1034" s="7" t="s">
        <v>2902</v>
      </c>
      <c r="C1034" s="7" t="s">
        <v>2903</v>
      </c>
      <c r="D1034" s="8" t="s">
        <v>1989</v>
      </c>
    </row>
    <row r="1035" ht="17" customHeight="1" spans="1:4">
      <c r="A1035" s="7">
        <v>1033</v>
      </c>
      <c r="B1035" s="7" t="s">
        <v>2904</v>
      </c>
      <c r="C1035" s="7" t="s">
        <v>2905</v>
      </c>
      <c r="D1035" s="8" t="s">
        <v>2906</v>
      </c>
    </row>
    <row r="1036" ht="17" customHeight="1" spans="1:4">
      <c r="A1036" s="7">
        <v>1034</v>
      </c>
      <c r="B1036" s="7" t="s">
        <v>2907</v>
      </c>
      <c r="C1036" s="7" t="s">
        <v>2908</v>
      </c>
      <c r="D1036" s="8" t="s">
        <v>2909</v>
      </c>
    </row>
    <row r="1037" ht="17" customHeight="1" spans="1:4">
      <c r="A1037" s="7">
        <v>1035</v>
      </c>
      <c r="B1037" s="7" t="s">
        <v>2910</v>
      </c>
      <c r="C1037" s="7" t="s">
        <v>2911</v>
      </c>
      <c r="D1037" s="8" t="s">
        <v>2912</v>
      </c>
    </row>
    <row r="1038" ht="17" customHeight="1" spans="1:4">
      <c r="A1038" s="7">
        <v>1036</v>
      </c>
      <c r="B1038" s="7" t="s">
        <v>2913</v>
      </c>
      <c r="C1038" s="7" t="s">
        <v>2914</v>
      </c>
      <c r="D1038" s="8" t="s">
        <v>922</v>
      </c>
    </row>
    <row r="1039" ht="17" customHeight="1" spans="1:4">
      <c r="A1039" s="7">
        <v>1037</v>
      </c>
      <c r="B1039" s="7" t="s">
        <v>2915</v>
      </c>
      <c r="C1039" s="7" t="s">
        <v>2916</v>
      </c>
      <c r="D1039" s="8" t="s">
        <v>2917</v>
      </c>
    </row>
    <row r="1040" ht="17" customHeight="1" spans="1:4">
      <c r="A1040" s="7">
        <v>1038</v>
      </c>
      <c r="B1040" s="7" t="s">
        <v>2918</v>
      </c>
      <c r="C1040" s="7" t="s">
        <v>2919</v>
      </c>
      <c r="D1040" s="8" t="s">
        <v>2920</v>
      </c>
    </row>
    <row r="1041" ht="17" customHeight="1" spans="1:4">
      <c r="A1041" s="7">
        <v>1039</v>
      </c>
      <c r="B1041" s="7" t="s">
        <v>2921</v>
      </c>
      <c r="C1041" s="7" t="s">
        <v>2922</v>
      </c>
      <c r="D1041" s="8" t="s">
        <v>2923</v>
      </c>
    </row>
    <row r="1042" ht="17" customHeight="1" spans="1:4">
      <c r="A1042" s="7">
        <v>1040</v>
      </c>
      <c r="B1042" s="7" t="s">
        <v>2924</v>
      </c>
      <c r="C1042" s="7" t="s">
        <v>2925</v>
      </c>
      <c r="D1042" s="8" t="s">
        <v>1558</v>
      </c>
    </row>
    <row r="1043" ht="17" customHeight="1" spans="1:4">
      <c r="A1043" s="7">
        <v>1041</v>
      </c>
      <c r="B1043" s="7" t="s">
        <v>2926</v>
      </c>
      <c r="C1043" s="7" t="s">
        <v>2927</v>
      </c>
      <c r="D1043" s="8" t="s">
        <v>2928</v>
      </c>
    </row>
    <row r="1044" ht="17" customHeight="1" spans="1:4">
      <c r="A1044" s="7">
        <v>1042</v>
      </c>
      <c r="B1044" s="7" t="s">
        <v>2929</v>
      </c>
      <c r="C1044" s="7" t="s">
        <v>2930</v>
      </c>
      <c r="D1044" s="8" t="s">
        <v>1254</v>
      </c>
    </row>
    <row r="1045" ht="17" customHeight="1" spans="1:4">
      <c r="A1045" s="7">
        <v>1043</v>
      </c>
      <c r="B1045" s="7" t="s">
        <v>2931</v>
      </c>
      <c r="C1045" s="7" t="s">
        <v>2932</v>
      </c>
      <c r="D1045" s="8" t="s">
        <v>2933</v>
      </c>
    </row>
    <row r="1046" ht="17" customHeight="1" spans="1:4">
      <c r="A1046" s="7">
        <v>1044</v>
      </c>
      <c r="B1046" s="7" t="s">
        <v>2934</v>
      </c>
      <c r="C1046" s="7" t="s">
        <v>2935</v>
      </c>
      <c r="D1046" s="8" t="s">
        <v>2936</v>
      </c>
    </row>
    <row r="1047" ht="17" customHeight="1" spans="1:4">
      <c r="A1047" s="7">
        <v>1045</v>
      </c>
      <c r="B1047" s="7" t="s">
        <v>2937</v>
      </c>
      <c r="C1047" s="7" t="s">
        <v>2938</v>
      </c>
      <c r="D1047" s="8" t="s">
        <v>2939</v>
      </c>
    </row>
    <row r="1048" ht="17" customHeight="1" spans="1:4">
      <c r="A1048" s="7">
        <v>1046</v>
      </c>
      <c r="B1048" s="7" t="s">
        <v>2940</v>
      </c>
      <c r="C1048" s="7" t="s">
        <v>2941</v>
      </c>
      <c r="D1048" s="8" t="s">
        <v>2942</v>
      </c>
    </row>
    <row r="1049" ht="17" customHeight="1" spans="1:4">
      <c r="A1049" s="7">
        <v>1047</v>
      </c>
      <c r="B1049" s="7" t="s">
        <v>2943</v>
      </c>
      <c r="C1049" s="7" t="s">
        <v>2944</v>
      </c>
      <c r="D1049" s="8" t="s">
        <v>2945</v>
      </c>
    </row>
    <row r="1050" ht="17" customHeight="1" spans="1:4">
      <c r="A1050" s="7">
        <v>1048</v>
      </c>
      <c r="B1050" s="7" t="s">
        <v>2946</v>
      </c>
      <c r="C1050" s="7" t="s">
        <v>2947</v>
      </c>
      <c r="D1050" s="8" t="s">
        <v>2948</v>
      </c>
    </row>
    <row r="1051" ht="17" customHeight="1" spans="1:4">
      <c r="A1051" s="7">
        <v>1049</v>
      </c>
      <c r="B1051" s="7" t="s">
        <v>2949</v>
      </c>
      <c r="C1051" s="7" t="s">
        <v>2950</v>
      </c>
      <c r="D1051" s="8" t="s">
        <v>532</v>
      </c>
    </row>
    <row r="1052" ht="17" customHeight="1" spans="1:4">
      <c r="A1052" s="7">
        <v>1050</v>
      </c>
      <c r="B1052" s="7" t="s">
        <v>2951</v>
      </c>
      <c r="C1052" s="7" t="s">
        <v>2952</v>
      </c>
      <c r="D1052" s="8" t="s">
        <v>2953</v>
      </c>
    </row>
    <row r="1053" ht="17" customHeight="1" spans="1:4">
      <c r="A1053" s="7">
        <v>1051</v>
      </c>
      <c r="B1053" s="7" t="s">
        <v>2954</v>
      </c>
      <c r="C1053" s="7" t="s">
        <v>2955</v>
      </c>
      <c r="D1053" s="8" t="s">
        <v>2956</v>
      </c>
    </row>
    <row r="1054" ht="17" customHeight="1" spans="1:4">
      <c r="A1054" s="7">
        <v>1052</v>
      </c>
      <c r="B1054" s="7" t="s">
        <v>2957</v>
      </c>
      <c r="C1054" s="7" t="s">
        <v>2958</v>
      </c>
      <c r="D1054" s="8" t="s">
        <v>844</v>
      </c>
    </row>
    <row r="1055" ht="17" customHeight="1" spans="1:4">
      <c r="A1055" s="7">
        <v>1053</v>
      </c>
      <c r="B1055" s="7" t="s">
        <v>2959</v>
      </c>
      <c r="C1055" s="7" t="s">
        <v>2960</v>
      </c>
      <c r="D1055" s="8" t="s">
        <v>1725</v>
      </c>
    </row>
    <row r="1056" ht="17" customHeight="1" spans="1:4">
      <c r="A1056" s="7">
        <v>1054</v>
      </c>
      <c r="B1056" s="7" t="s">
        <v>2961</v>
      </c>
      <c r="C1056" s="7" t="s">
        <v>2962</v>
      </c>
      <c r="D1056" s="8" t="s">
        <v>2963</v>
      </c>
    </row>
    <row r="1057" ht="17" customHeight="1" spans="1:4">
      <c r="A1057" s="7">
        <v>1055</v>
      </c>
      <c r="B1057" s="7" t="s">
        <v>2964</v>
      </c>
      <c r="C1057" s="7" t="s">
        <v>2965</v>
      </c>
      <c r="D1057" s="8" t="s">
        <v>2559</v>
      </c>
    </row>
    <row r="1058" ht="17" customHeight="1" spans="1:4">
      <c r="A1058" s="7">
        <v>1056</v>
      </c>
      <c r="B1058" s="7" t="s">
        <v>2966</v>
      </c>
      <c r="C1058" s="7" t="s">
        <v>2967</v>
      </c>
      <c r="D1058" s="8" t="s">
        <v>2968</v>
      </c>
    </row>
    <row r="1059" ht="17" customHeight="1" spans="1:4">
      <c r="A1059" s="7">
        <v>1057</v>
      </c>
      <c r="B1059" s="7" t="s">
        <v>2969</v>
      </c>
      <c r="C1059" s="7" t="s">
        <v>2970</v>
      </c>
      <c r="D1059" s="8" t="s">
        <v>1226</v>
      </c>
    </row>
    <row r="1060" ht="17" customHeight="1" spans="1:4">
      <c r="A1060" s="7">
        <v>1058</v>
      </c>
      <c r="B1060" s="7" t="s">
        <v>2971</v>
      </c>
      <c r="C1060" s="7" t="s">
        <v>2972</v>
      </c>
      <c r="D1060" s="8" t="s">
        <v>1517</v>
      </c>
    </row>
    <row r="1061" ht="17" customHeight="1" spans="1:4">
      <c r="A1061" s="7">
        <v>1059</v>
      </c>
      <c r="B1061" s="7" t="s">
        <v>2973</v>
      </c>
      <c r="C1061" s="7" t="s">
        <v>2974</v>
      </c>
      <c r="D1061" s="8" t="s">
        <v>2975</v>
      </c>
    </row>
    <row r="1062" ht="17" customHeight="1" spans="1:4">
      <c r="A1062" s="7">
        <v>1060</v>
      </c>
      <c r="B1062" s="7" t="s">
        <v>2976</v>
      </c>
      <c r="C1062" s="7" t="s">
        <v>2977</v>
      </c>
      <c r="D1062" s="8" t="s">
        <v>2978</v>
      </c>
    </row>
    <row r="1063" ht="17" customHeight="1" spans="1:4">
      <c r="A1063" s="7">
        <v>1061</v>
      </c>
      <c r="B1063" s="7" t="s">
        <v>2979</v>
      </c>
      <c r="C1063" s="7" t="s">
        <v>2980</v>
      </c>
      <c r="D1063" s="8" t="s">
        <v>2981</v>
      </c>
    </row>
    <row r="1064" ht="17" customHeight="1" spans="1:4">
      <c r="A1064" s="7">
        <v>1062</v>
      </c>
      <c r="B1064" s="7" t="s">
        <v>2982</v>
      </c>
      <c r="C1064" s="7" t="s">
        <v>2983</v>
      </c>
      <c r="D1064" s="8" t="s">
        <v>2984</v>
      </c>
    </row>
    <row r="1065" ht="17" customHeight="1" spans="1:4">
      <c r="A1065" s="7">
        <v>1063</v>
      </c>
      <c r="B1065" s="7" t="s">
        <v>2985</v>
      </c>
      <c r="C1065" s="7" t="s">
        <v>2986</v>
      </c>
      <c r="D1065" s="8" t="s">
        <v>2987</v>
      </c>
    </row>
    <row r="1066" ht="17" customHeight="1" spans="1:4">
      <c r="A1066" s="7">
        <v>1064</v>
      </c>
      <c r="B1066" s="7" t="s">
        <v>2988</v>
      </c>
      <c r="C1066" s="7" t="s">
        <v>2989</v>
      </c>
      <c r="D1066" s="8" t="s">
        <v>2990</v>
      </c>
    </row>
    <row r="1067" ht="17" customHeight="1" spans="1:4">
      <c r="A1067" s="7">
        <v>1065</v>
      </c>
      <c r="B1067" s="7" t="s">
        <v>2991</v>
      </c>
      <c r="C1067" s="7" t="s">
        <v>2992</v>
      </c>
      <c r="D1067" s="8" t="s">
        <v>2993</v>
      </c>
    </row>
    <row r="1068" ht="17" customHeight="1" spans="1:4">
      <c r="A1068" s="7">
        <v>1066</v>
      </c>
      <c r="B1068" s="7" t="s">
        <v>2994</v>
      </c>
      <c r="C1068" s="7" t="s">
        <v>2995</v>
      </c>
      <c r="D1068" s="8" t="s">
        <v>2996</v>
      </c>
    </row>
    <row r="1069" ht="17" customHeight="1" spans="1:4">
      <c r="A1069" s="7">
        <v>1067</v>
      </c>
      <c r="B1069" s="7" t="s">
        <v>2997</v>
      </c>
      <c r="C1069" s="7" t="s">
        <v>2998</v>
      </c>
      <c r="D1069" s="8" t="s">
        <v>520</v>
      </c>
    </row>
    <row r="1070" ht="17" customHeight="1" spans="1:4">
      <c r="A1070" s="7">
        <v>1068</v>
      </c>
      <c r="B1070" s="7" t="s">
        <v>2999</v>
      </c>
      <c r="C1070" s="7" t="s">
        <v>3000</v>
      </c>
      <c r="D1070" s="8" t="s">
        <v>3001</v>
      </c>
    </row>
    <row r="1071" ht="17" customHeight="1" spans="1:4">
      <c r="A1071" s="7">
        <v>1069</v>
      </c>
      <c r="B1071" s="7" t="s">
        <v>3002</v>
      </c>
      <c r="C1071" s="7" t="s">
        <v>3003</v>
      </c>
      <c r="D1071" s="8" t="s">
        <v>3004</v>
      </c>
    </row>
    <row r="1072" ht="17" customHeight="1" spans="1:4">
      <c r="A1072" s="7">
        <v>1070</v>
      </c>
      <c r="B1072" s="7" t="s">
        <v>3005</v>
      </c>
      <c r="C1072" s="7" t="s">
        <v>3006</v>
      </c>
      <c r="D1072" s="8" t="s">
        <v>3007</v>
      </c>
    </row>
    <row r="1073" ht="17" customHeight="1" spans="1:4">
      <c r="A1073" s="7">
        <v>1071</v>
      </c>
      <c r="B1073" s="7" t="s">
        <v>3008</v>
      </c>
      <c r="C1073" s="7" t="s">
        <v>3009</v>
      </c>
      <c r="D1073" s="8" t="s">
        <v>265</v>
      </c>
    </row>
    <row r="1074" ht="17" customHeight="1" spans="1:4">
      <c r="A1074" s="7">
        <v>1072</v>
      </c>
      <c r="B1074" s="7" t="s">
        <v>3010</v>
      </c>
      <c r="C1074" s="7" t="s">
        <v>3011</v>
      </c>
      <c r="D1074" s="8" t="s">
        <v>3012</v>
      </c>
    </row>
    <row r="1075" ht="17" customHeight="1" spans="1:4">
      <c r="A1075" s="7">
        <v>1073</v>
      </c>
      <c r="B1075" s="7" t="s">
        <v>3013</v>
      </c>
      <c r="C1075" s="7" t="s">
        <v>3014</v>
      </c>
      <c r="D1075" s="8" t="s">
        <v>3015</v>
      </c>
    </row>
    <row r="1076" ht="17" customHeight="1" spans="1:4">
      <c r="A1076" s="7">
        <v>1074</v>
      </c>
      <c r="B1076" s="7" t="s">
        <v>3016</v>
      </c>
      <c r="C1076" s="7" t="s">
        <v>3017</v>
      </c>
      <c r="D1076" s="8" t="s">
        <v>3018</v>
      </c>
    </row>
    <row r="1077" ht="17" customHeight="1" spans="1:4">
      <c r="A1077" s="7">
        <v>1075</v>
      </c>
      <c r="B1077" s="7" t="s">
        <v>3019</v>
      </c>
      <c r="C1077" s="7" t="s">
        <v>3020</v>
      </c>
      <c r="D1077" s="8" t="s">
        <v>3021</v>
      </c>
    </row>
    <row r="1078" ht="17" customHeight="1" spans="1:4">
      <c r="A1078" s="7">
        <v>1076</v>
      </c>
      <c r="B1078" s="7" t="s">
        <v>3022</v>
      </c>
      <c r="C1078" s="7" t="s">
        <v>3023</v>
      </c>
      <c r="D1078" s="8" t="s">
        <v>3024</v>
      </c>
    </row>
    <row r="1079" ht="17" customHeight="1" spans="1:4">
      <c r="A1079" s="7">
        <v>1077</v>
      </c>
      <c r="B1079" s="7" t="s">
        <v>3025</v>
      </c>
      <c r="C1079" s="7" t="s">
        <v>3026</v>
      </c>
      <c r="D1079" s="8" t="s">
        <v>3027</v>
      </c>
    </row>
    <row r="1080" ht="17" customHeight="1" spans="1:4">
      <c r="A1080" s="7">
        <v>1078</v>
      </c>
      <c r="B1080" s="7" t="s">
        <v>3028</v>
      </c>
      <c r="C1080" s="7" t="s">
        <v>3029</v>
      </c>
      <c r="D1080" s="8" t="s">
        <v>3030</v>
      </c>
    </row>
    <row r="1081" ht="17" customHeight="1" spans="1:4">
      <c r="A1081" s="7">
        <v>1079</v>
      </c>
      <c r="B1081" s="7" t="s">
        <v>3031</v>
      </c>
      <c r="C1081" s="7" t="s">
        <v>3032</v>
      </c>
      <c r="D1081" s="8" t="s">
        <v>3033</v>
      </c>
    </row>
    <row r="1082" ht="17" customHeight="1" spans="1:4">
      <c r="A1082" s="7">
        <v>1080</v>
      </c>
      <c r="B1082" s="7" t="s">
        <v>3034</v>
      </c>
      <c r="C1082" s="7" t="s">
        <v>3035</v>
      </c>
      <c r="D1082" s="8" t="s">
        <v>3036</v>
      </c>
    </row>
    <row r="1083" ht="17" customHeight="1" spans="1:4">
      <c r="A1083" s="7">
        <v>1081</v>
      </c>
      <c r="B1083" s="7" t="s">
        <v>3037</v>
      </c>
      <c r="C1083" s="7" t="s">
        <v>3038</v>
      </c>
      <c r="D1083" s="8" t="s">
        <v>3039</v>
      </c>
    </row>
    <row r="1084" ht="17" customHeight="1" spans="1:4">
      <c r="A1084" s="7">
        <v>1082</v>
      </c>
      <c r="B1084" s="7" t="s">
        <v>3040</v>
      </c>
      <c r="C1084" s="7" t="s">
        <v>3041</v>
      </c>
      <c r="D1084" s="8" t="s">
        <v>3042</v>
      </c>
    </row>
    <row r="1085" ht="17" customHeight="1" spans="1:4">
      <c r="A1085" s="7">
        <v>1083</v>
      </c>
      <c r="B1085" s="7" t="s">
        <v>3043</v>
      </c>
      <c r="C1085" s="7" t="s">
        <v>3044</v>
      </c>
      <c r="D1085" s="8" t="s">
        <v>3045</v>
      </c>
    </row>
    <row r="1086" ht="17" customHeight="1" spans="1:4">
      <c r="A1086" s="7">
        <v>1084</v>
      </c>
      <c r="B1086" s="7" t="s">
        <v>3046</v>
      </c>
      <c r="C1086" s="7" t="s">
        <v>3047</v>
      </c>
      <c r="D1086" s="8" t="s">
        <v>3048</v>
      </c>
    </row>
    <row r="1087" ht="17" customHeight="1" spans="1:4">
      <c r="A1087" s="7">
        <v>1085</v>
      </c>
      <c r="B1087" s="7" t="s">
        <v>3049</v>
      </c>
      <c r="C1087" s="7" t="s">
        <v>3050</v>
      </c>
      <c r="D1087" s="8" t="s">
        <v>3051</v>
      </c>
    </row>
    <row r="1088" ht="17" customHeight="1" spans="1:4">
      <c r="A1088" s="7">
        <v>1086</v>
      </c>
      <c r="B1088" s="7" t="s">
        <v>3052</v>
      </c>
      <c r="C1088" s="7" t="s">
        <v>3053</v>
      </c>
      <c r="D1088" s="8" t="s">
        <v>3054</v>
      </c>
    </row>
    <row r="1089" ht="17" customHeight="1" spans="1:4">
      <c r="A1089" s="7">
        <v>1087</v>
      </c>
      <c r="B1089" s="7" t="s">
        <v>3055</v>
      </c>
      <c r="C1089" s="7" t="s">
        <v>3056</v>
      </c>
      <c r="D1089" s="8" t="s">
        <v>3057</v>
      </c>
    </row>
    <row r="1090" ht="17" customHeight="1" spans="1:4">
      <c r="A1090" s="7">
        <v>1088</v>
      </c>
      <c r="B1090" s="7" t="s">
        <v>3058</v>
      </c>
      <c r="C1090" s="7" t="s">
        <v>3059</v>
      </c>
      <c r="D1090" s="8" t="s">
        <v>3060</v>
      </c>
    </row>
    <row r="1091" ht="17" customHeight="1" spans="1:4">
      <c r="A1091" s="7">
        <v>1089</v>
      </c>
      <c r="B1091" s="7" t="s">
        <v>3061</v>
      </c>
      <c r="C1091" s="7" t="s">
        <v>3062</v>
      </c>
      <c r="D1091" s="8" t="s">
        <v>3063</v>
      </c>
    </row>
    <row r="1092" ht="17" customHeight="1" spans="1:4">
      <c r="A1092" s="7">
        <v>1090</v>
      </c>
      <c r="B1092" s="7" t="s">
        <v>3064</v>
      </c>
      <c r="C1092" s="7" t="s">
        <v>3065</v>
      </c>
      <c r="D1092" s="8" t="s">
        <v>3066</v>
      </c>
    </row>
    <row r="1093" ht="17" customHeight="1" spans="1:4">
      <c r="A1093" s="7">
        <v>1091</v>
      </c>
      <c r="B1093" s="7" t="s">
        <v>3067</v>
      </c>
      <c r="C1093" s="7" t="s">
        <v>3068</v>
      </c>
      <c r="D1093" s="8" t="s">
        <v>3069</v>
      </c>
    </row>
    <row r="1094" ht="17" customHeight="1" spans="1:4">
      <c r="A1094" s="7">
        <v>1092</v>
      </c>
      <c r="B1094" s="7" t="s">
        <v>3070</v>
      </c>
      <c r="C1094" s="7" t="s">
        <v>3071</v>
      </c>
      <c r="D1094" s="8" t="s">
        <v>3072</v>
      </c>
    </row>
    <row r="1095" ht="17" customHeight="1" spans="1:4">
      <c r="A1095" s="7">
        <v>1093</v>
      </c>
      <c r="B1095" s="7" t="s">
        <v>3073</v>
      </c>
      <c r="C1095" s="7" t="s">
        <v>3074</v>
      </c>
      <c r="D1095" s="8" t="s">
        <v>3075</v>
      </c>
    </row>
    <row r="1096" ht="17" customHeight="1" spans="1:4">
      <c r="A1096" s="7">
        <v>1094</v>
      </c>
      <c r="B1096" s="7" t="s">
        <v>3076</v>
      </c>
      <c r="C1096" s="7" t="s">
        <v>3077</v>
      </c>
      <c r="D1096" s="8" t="s">
        <v>3078</v>
      </c>
    </row>
    <row r="1097" ht="17" customHeight="1" spans="1:4">
      <c r="A1097" s="7">
        <v>1095</v>
      </c>
      <c r="B1097" s="7" t="s">
        <v>3079</v>
      </c>
      <c r="C1097" s="7" t="s">
        <v>3080</v>
      </c>
      <c r="D1097" s="8" t="s">
        <v>3081</v>
      </c>
    </row>
    <row r="1098" ht="17" customHeight="1" spans="1:4">
      <c r="A1098" s="7">
        <v>1096</v>
      </c>
      <c r="B1098" s="7" t="s">
        <v>3082</v>
      </c>
      <c r="C1098" s="7" t="s">
        <v>3083</v>
      </c>
      <c r="D1098" s="8" t="s">
        <v>2539</v>
      </c>
    </row>
  </sheetData>
  <mergeCells count="1">
    <mergeCell ref="A1:D1"/>
  </mergeCells>
  <conditionalFormatting sqref="B3:C1098">
    <cfRule type="expression" dxfId="0" priority="4">
      <formula>AND(SUMPRODUCT(IFERROR(1*(($B$3:$C$1098&amp;"x")=(B3&amp;"x")),0))&gt;1,NOT(ISBLANK(B3)))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</oddFooter>
  </headerFooter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连续两年未年报名单（1096家）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胡晓锋</cp:lastModifiedBy>
  <dcterms:created xsi:type="dcterms:W3CDTF">2026-06-18T19:41:00Z</dcterms:created>
  <dcterms:modified xsi:type="dcterms:W3CDTF">2026-06-22T04:28:55Z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A2F753EB9146F45DF768336A05B5CEC0_41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