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花名册" sheetId="1" r:id="rId1"/>
  </sheets>
  <definedNames>
    <definedName name="_xlnm._FilterDatabase" localSheetId="0" hidden="1">花名册!$B$1:$B$2927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<sst xmlns="http://schemas.openxmlformats.org/spreadsheetml/2006/main" count="5461" uniqueCount="2731">
  <si>
    <t>姓名</t>
  </si>
  <si>
    <t>补贴金额</t>
  </si>
  <si>
    <t>乡镇</t>
  </si>
  <si>
    <t>殷欣安</t>
  </si>
  <si>
    <t>将官池镇</t>
  </si>
  <si>
    <t>张爱玲</t>
  </si>
  <si>
    <t>董永周</t>
  </si>
  <si>
    <t>徐申林</t>
  </si>
  <si>
    <t>张国安</t>
  </si>
  <si>
    <t>董新法</t>
  </si>
  <si>
    <t>朱万杰</t>
  </si>
  <si>
    <t>范水花</t>
  </si>
  <si>
    <t>徐长海</t>
  </si>
  <si>
    <t>芦清献</t>
  </si>
  <si>
    <t>徐德根</t>
  </si>
  <si>
    <t>徐文青</t>
  </si>
  <si>
    <t>徐付生</t>
  </si>
  <si>
    <t>朱德玉</t>
  </si>
  <si>
    <t>王学知</t>
  </si>
  <si>
    <t>朱土成</t>
  </si>
  <si>
    <t>朱丙武</t>
  </si>
  <si>
    <t>朱学文</t>
  </si>
  <si>
    <t>王国平</t>
  </si>
  <si>
    <t>朱国成</t>
  </si>
  <si>
    <t>朱林生</t>
  </si>
  <si>
    <t>刘永旺</t>
  </si>
  <si>
    <t>孙坤灿</t>
  </si>
  <si>
    <t>赵保枝</t>
  </si>
  <si>
    <t>王保兴</t>
  </si>
  <si>
    <t>王海文</t>
  </si>
  <si>
    <t>赵国彦</t>
  </si>
  <si>
    <t>徐河宪</t>
  </si>
  <si>
    <t>焦中才</t>
  </si>
  <si>
    <t>徐新知</t>
  </si>
  <si>
    <t>徐德顺</t>
  </si>
  <si>
    <t>孙得彬</t>
  </si>
  <si>
    <t>范爱</t>
  </si>
  <si>
    <t>闫新春</t>
  </si>
  <si>
    <t>李琰铭</t>
  </si>
  <si>
    <t>闫世杰</t>
  </si>
  <si>
    <t>陈利奎</t>
  </si>
  <si>
    <t>徐慧怡</t>
  </si>
  <si>
    <t>徐水舟</t>
  </si>
  <si>
    <t>吴付春</t>
  </si>
  <si>
    <t>吴建中</t>
  </si>
  <si>
    <t>李文宪</t>
  </si>
  <si>
    <t>魏建杰</t>
  </si>
  <si>
    <t>赵祥太</t>
  </si>
  <si>
    <t>赵天福</t>
  </si>
  <si>
    <t>411023200804287077（全自理）</t>
  </si>
  <si>
    <t>6236605510736753</t>
  </si>
  <si>
    <t>李玉兰</t>
  </si>
  <si>
    <t>杜喜梅</t>
  </si>
  <si>
    <t>焦永杰</t>
  </si>
  <si>
    <t>徐科伟</t>
  </si>
  <si>
    <t>徐小伟</t>
  </si>
  <si>
    <t>申振杰</t>
  </si>
  <si>
    <t>焦志丹</t>
  </si>
  <si>
    <t>王晓雨</t>
  </si>
  <si>
    <t>吴俊杰</t>
  </si>
  <si>
    <t>徐文州</t>
  </si>
  <si>
    <t>唐水建</t>
  </si>
  <si>
    <t>徐学宾</t>
  </si>
  <si>
    <t>徐记周</t>
  </si>
  <si>
    <t>徐风岭</t>
  </si>
  <si>
    <t>赵小哲</t>
  </si>
  <si>
    <t>汪建名</t>
  </si>
  <si>
    <t>张潘镇</t>
  </si>
  <si>
    <t>翟青顺</t>
  </si>
  <si>
    <t>段会民</t>
  </si>
  <si>
    <t>程振全</t>
  </si>
  <si>
    <t>程纪增</t>
  </si>
  <si>
    <t>翟银圣</t>
  </si>
  <si>
    <t>董国周</t>
  </si>
  <si>
    <t>赵喜套</t>
  </si>
  <si>
    <t>董法有</t>
  </si>
  <si>
    <t>张坤成</t>
  </si>
  <si>
    <t>张保千</t>
  </si>
  <si>
    <t>于长彬</t>
  </si>
  <si>
    <t>李占清</t>
  </si>
  <si>
    <t>尹付枝</t>
  </si>
  <si>
    <t>徐现东</t>
  </si>
  <si>
    <t>张俊青</t>
  </si>
  <si>
    <t>吴浩然</t>
  </si>
  <si>
    <t>李有成</t>
  </si>
  <si>
    <t>李发四</t>
  </si>
  <si>
    <t>沈付勋</t>
  </si>
  <si>
    <t>张付昌</t>
  </si>
  <si>
    <t>陈连升</t>
  </si>
  <si>
    <t>徐定克</t>
  </si>
  <si>
    <t>徐土全</t>
  </si>
  <si>
    <t>陈长领</t>
  </si>
  <si>
    <t>陈付忠</t>
  </si>
  <si>
    <t>王书言</t>
  </si>
  <si>
    <t>张新领</t>
  </si>
  <si>
    <t>李麦妮</t>
  </si>
  <si>
    <t>张保明</t>
  </si>
  <si>
    <t>张国顺</t>
  </si>
  <si>
    <t>吴艳花</t>
  </si>
  <si>
    <t>董水有</t>
  </si>
  <si>
    <t>徐改亭</t>
  </si>
  <si>
    <t>翟国选</t>
  </si>
  <si>
    <t>董保勤</t>
  </si>
  <si>
    <t>吴国林</t>
  </si>
  <si>
    <t>董新轩</t>
  </si>
  <si>
    <t>任得昌</t>
  </si>
  <si>
    <t>张根灿</t>
  </si>
  <si>
    <t>孟照增</t>
  </si>
  <si>
    <t>杨新江</t>
  </si>
  <si>
    <t>杨万聚</t>
  </si>
  <si>
    <t>汪松振</t>
  </si>
  <si>
    <t>王成林</t>
  </si>
  <si>
    <t>王根炎</t>
  </si>
  <si>
    <t>韩松德</t>
  </si>
  <si>
    <t>吴同山</t>
  </si>
  <si>
    <t>田西方</t>
  </si>
  <si>
    <t>胡二合</t>
  </si>
  <si>
    <t>徐中祥</t>
  </si>
  <si>
    <t>徐志德</t>
  </si>
  <si>
    <t>张发坤</t>
  </si>
  <si>
    <t>谢金学</t>
  </si>
  <si>
    <t>张松芳</t>
  </si>
  <si>
    <t>李书侦</t>
  </si>
  <si>
    <t>宋明亮</t>
  </si>
  <si>
    <t>夏灿立</t>
  </si>
  <si>
    <t>贾荣昌</t>
  </si>
  <si>
    <t>王国彬</t>
  </si>
  <si>
    <t>赵新喜</t>
  </si>
  <si>
    <t>周二成</t>
  </si>
  <si>
    <t>王录</t>
  </si>
  <si>
    <t>王伯让</t>
  </si>
  <si>
    <t>王付安</t>
  </si>
  <si>
    <t>赵付民</t>
  </si>
  <si>
    <t>赵洪臣</t>
  </si>
  <si>
    <t>卓文利</t>
  </si>
  <si>
    <t>张喜凤</t>
  </si>
  <si>
    <t>李狗</t>
  </si>
  <si>
    <t>仝伯领</t>
  </si>
  <si>
    <t>胡正彪</t>
  </si>
  <si>
    <t>汪云停</t>
  </si>
  <si>
    <t>王宏轩</t>
  </si>
  <si>
    <t>王要青</t>
  </si>
  <si>
    <t>董振江</t>
  </si>
  <si>
    <t>李东亮</t>
  </si>
  <si>
    <t>吴明昌</t>
  </si>
  <si>
    <t>赵中义</t>
  </si>
  <si>
    <t>张春亮</t>
  </si>
  <si>
    <t>翟长安</t>
  </si>
  <si>
    <t>李焕珍</t>
  </si>
  <si>
    <t>王保红</t>
  </si>
  <si>
    <t>徐书韦</t>
  </si>
  <si>
    <t>宋新伟</t>
  </si>
  <si>
    <t>徐喜照</t>
  </si>
  <si>
    <t>胡兰成</t>
  </si>
  <si>
    <t>汪运青</t>
  </si>
  <si>
    <t>程金林</t>
  </si>
  <si>
    <t>王广德</t>
  </si>
  <si>
    <t>田根堂</t>
  </si>
  <si>
    <t>翟振轩</t>
  </si>
  <si>
    <t>任红道</t>
  </si>
  <si>
    <t>任民道</t>
  </si>
  <si>
    <t>陈世杰</t>
  </si>
  <si>
    <t>王建克</t>
  </si>
  <si>
    <t>王建伟</t>
  </si>
  <si>
    <t>王东安</t>
  </si>
  <si>
    <t>胡英</t>
  </si>
  <si>
    <t>张富成</t>
  </si>
  <si>
    <t>吴明安</t>
  </si>
  <si>
    <t>徐红恩</t>
  </si>
  <si>
    <t>汪焕轩</t>
  </si>
  <si>
    <t>汪顺成</t>
  </si>
  <si>
    <t>谢纪彬</t>
  </si>
  <si>
    <t>卓顺岭</t>
  </si>
  <si>
    <t>赵昌</t>
  </si>
  <si>
    <t>徐志有</t>
  </si>
  <si>
    <t>尹书见</t>
  </si>
  <si>
    <t>王友民</t>
  </si>
  <si>
    <t>陈香荣</t>
  </si>
  <si>
    <t>谢顺德</t>
  </si>
  <si>
    <t>赵文彪</t>
  </si>
  <si>
    <t>常丽霞</t>
  </si>
  <si>
    <t>杨许甫</t>
  </si>
  <si>
    <t>董国民</t>
  </si>
  <si>
    <t>向海洋</t>
  </si>
  <si>
    <t>王红昌</t>
  </si>
  <si>
    <t>周秋花</t>
  </si>
  <si>
    <t>张丙林</t>
  </si>
  <si>
    <t>王德顺</t>
  </si>
  <si>
    <t>徐子龙</t>
  </si>
  <si>
    <t xml:space="preserve"> 郭玉成</t>
  </si>
  <si>
    <t>程彦堂</t>
  </si>
  <si>
    <t>程照阳</t>
  </si>
  <si>
    <t>杨小福</t>
  </si>
  <si>
    <t>范建松</t>
  </si>
  <si>
    <t>田仁锋</t>
  </si>
  <si>
    <t>韩晓瑜</t>
  </si>
  <si>
    <t>韩丽平</t>
  </si>
  <si>
    <t>田伟民</t>
  </si>
  <si>
    <t>董雪锋</t>
  </si>
  <si>
    <t>汪长安</t>
  </si>
  <si>
    <t>董明喜</t>
  </si>
  <si>
    <t>徐保仁</t>
  </si>
  <si>
    <t>汪林周</t>
  </si>
  <si>
    <t>陈文海</t>
  </si>
  <si>
    <t>董相如</t>
  </si>
  <si>
    <t>钟保亮</t>
  </si>
  <si>
    <t>李红安</t>
  </si>
  <si>
    <t>徐长有</t>
  </si>
  <si>
    <t>闫红杰</t>
  </si>
  <si>
    <t>董金义</t>
  </si>
  <si>
    <t>董慧宁</t>
  </si>
  <si>
    <t>孟培英</t>
  </si>
  <si>
    <t>任二峰</t>
  </si>
  <si>
    <t>任建磊</t>
  </si>
  <si>
    <t>陈鹏磊</t>
  </si>
  <si>
    <t>唐爱臣</t>
  </si>
  <si>
    <t>汪宝民</t>
  </si>
  <si>
    <t>赵松茂</t>
  </si>
  <si>
    <t>贾保坤</t>
  </si>
  <si>
    <t>李纪中</t>
  </si>
  <si>
    <t>李保法</t>
  </si>
  <si>
    <t>李志文</t>
  </si>
  <si>
    <t>杨红治</t>
  </si>
  <si>
    <t>刘民得</t>
  </si>
  <si>
    <t>董新春</t>
  </si>
  <si>
    <t>郭现仃</t>
  </si>
  <si>
    <t>刘铁锯</t>
  </si>
  <si>
    <t>徐民杰</t>
  </si>
  <si>
    <t>宋国胜</t>
  </si>
  <si>
    <t>孙建国</t>
  </si>
  <si>
    <t>田忠义</t>
  </si>
  <si>
    <t>程相建</t>
  </si>
  <si>
    <t>王桂琴</t>
  </si>
  <si>
    <t>张法林</t>
  </si>
  <si>
    <t>钦纪彬</t>
  </si>
  <si>
    <t>董守业</t>
  </si>
  <si>
    <t>董付庆</t>
  </si>
  <si>
    <t>胡书仁</t>
  </si>
  <si>
    <t>徐安舟</t>
  </si>
  <si>
    <t>李发献</t>
  </si>
  <si>
    <t>摆万才</t>
  </si>
  <si>
    <t>五女店镇</t>
  </si>
  <si>
    <t>丁应州</t>
  </si>
  <si>
    <t>段合户</t>
  </si>
  <si>
    <t>丁广民</t>
  </si>
  <si>
    <t>王海坤</t>
  </si>
  <si>
    <t>杨德柱</t>
  </si>
  <si>
    <t>姬保彬</t>
  </si>
  <si>
    <t>卢新治</t>
  </si>
  <si>
    <t>卢俊刚</t>
  </si>
  <si>
    <t>卢民甫</t>
  </si>
  <si>
    <t>王福德</t>
  </si>
  <si>
    <t>王永灿</t>
  </si>
  <si>
    <t>刘友奇</t>
  </si>
  <si>
    <t>袁学义</t>
  </si>
  <si>
    <t>刘新锋</t>
  </si>
  <si>
    <t>张丙仁</t>
  </si>
  <si>
    <t>郭长申</t>
  </si>
  <si>
    <t>郭红记</t>
  </si>
  <si>
    <t>郭丙臣</t>
  </si>
  <si>
    <t>高新中</t>
  </si>
  <si>
    <t>郭麦囤</t>
  </si>
  <si>
    <t>潘聚才</t>
  </si>
  <si>
    <t>蒋明先</t>
  </si>
  <si>
    <t>丁子敬</t>
  </si>
  <si>
    <t>卢学中</t>
  </si>
  <si>
    <t>李现安</t>
  </si>
  <si>
    <t>李保民</t>
  </si>
  <si>
    <t>徐真</t>
  </si>
  <si>
    <t>韩根成</t>
  </si>
  <si>
    <t>葛海重</t>
  </si>
  <si>
    <t>韩富清</t>
  </si>
  <si>
    <t>王长路</t>
  </si>
  <si>
    <t>蔡翠云</t>
  </si>
  <si>
    <t>尚巧妮</t>
  </si>
  <si>
    <t>芦国恩</t>
  </si>
  <si>
    <t>杨永正</t>
  </si>
  <si>
    <t>苗全章</t>
  </si>
  <si>
    <t>娄水振</t>
  </si>
  <si>
    <t>王水山</t>
  </si>
  <si>
    <t>卢留贤</t>
  </si>
  <si>
    <t>卢书聚</t>
  </si>
  <si>
    <t>卢书年</t>
  </si>
  <si>
    <t>卢喜明</t>
  </si>
  <si>
    <t>周玉山</t>
  </si>
  <si>
    <t>周小货</t>
  </si>
  <si>
    <t>陈文彦</t>
  </si>
  <si>
    <t>闫中森</t>
  </si>
  <si>
    <t>范兆锋</t>
  </si>
  <si>
    <t>范兆杰</t>
  </si>
  <si>
    <t>刘新合</t>
  </si>
  <si>
    <t>丁满</t>
  </si>
  <si>
    <t>郭青范</t>
  </si>
  <si>
    <t>刘双坡</t>
  </si>
  <si>
    <t>王保恩</t>
  </si>
  <si>
    <t>冶水东</t>
  </si>
  <si>
    <t>冶文丑</t>
  </si>
  <si>
    <t>侯黑</t>
  </si>
  <si>
    <t>周根华</t>
  </si>
  <si>
    <t>周占岭</t>
  </si>
  <si>
    <t>郭水亮</t>
  </si>
  <si>
    <t>周俊然</t>
  </si>
  <si>
    <t>吕秀芹</t>
  </si>
  <si>
    <t>周恒信</t>
  </si>
  <si>
    <t>周松占</t>
  </si>
  <si>
    <t>刘水周</t>
  </si>
  <si>
    <t>陈铁良</t>
  </si>
  <si>
    <t>胡保俊</t>
  </si>
  <si>
    <t>周长现</t>
  </si>
  <si>
    <t>刘明合</t>
  </si>
  <si>
    <t>王长生</t>
  </si>
  <si>
    <t>崔小黑</t>
  </si>
  <si>
    <t>董培伟</t>
  </si>
  <si>
    <t>李改妮</t>
  </si>
  <si>
    <t>卢红彦</t>
  </si>
  <si>
    <t>陈红民</t>
  </si>
  <si>
    <t>陈保建</t>
  </si>
  <si>
    <t>魏东安</t>
  </si>
  <si>
    <t>刘保周</t>
  </si>
  <si>
    <t>王俊英</t>
  </si>
  <si>
    <t>卢付民</t>
  </si>
  <si>
    <t>刘狗</t>
  </si>
  <si>
    <t>刘海祥</t>
  </si>
  <si>
    <t>张留继</t>
  </si>
  <si>
    <t>王丰收</t>
  </si>
  <si>
    <t>苏玉枝</t>
  </si>
  <si>
    <t>张长法</t>
  </si>
  <si>
    <t>许明五</t>
  </si>
  <si>
    <t>刘小丸</t>
  </si>
  <si>
    <t>张文明</t>
  </si>
  <si>
    <t>张永杰</t>
  </si>
  <si>
    <t>郭水唐</t>
  </si>
  <si>
    <t>魏君</t>
  </si>
  <si>
    <t>侯绍杰</t>
  </si>
  <si>
    <t>邹发民</t>
  </si>
  <si>
    <t>李秀云</t>
  </si>
  <si>
    <t>刘阿文</t>
  </si>
  <si>
    <t>刘铁领</t>
  </si>
  <si>
    <t>常军超</t>
  </si>
  <si>
    <t>刘付祥</t>
  </si>
  <si>
    <t>郭恩召</t>
  </si>
  <si>
    <t>周小芳</t>
  </si>
  <si>
    <t>杨大伟</t>
  </si>
  <si>
    <t>6217975030002703181</t>
  </si>
  <si>
    <t>高勇辉</t>
  </si>
  <si>
    <t>卢学友</t>
  </si>
  <si>
    <t>李根记</t>
  </si>
  <si>
    <t>周梅</t>
  </si>
  <si>
    <t>侯现知</t>
  </si>
  <si>
    <t>刘学岭</t>
  </si>
  <si>
    <t>周计民</t>
  </si>
  <si>
    <t>韩五顺</t>
  </si>
  <si>
    <t>王东彦</t>
  </si>
  <si>
    <t>蔡明敬</t>
  </si>
  <si>
    <t>郭怀志</t>
  </si>
  <si>
    <t>刘军强</t>
  </si>
  <si>
    <t>王明治</t>
  </si>
  <si>
    <t>王小保</t>
  </si>
  <si>
    <t>王新宽</t>
  </si>
  <si>
    <t>刘明才</t>
  </si>
  <si>
    <t>袁松涛</t>
  </si>
  <si>
    <t>刘新伟</t>
  </si>
  <si>
    <t>周强生</t>
  </si>
  <si>
    <t>王慧召</t>
  </si>
  <si>
    <t>李占永</t>
  </si>
  <si>
    <t>周荣甫</t>
  </si>
  <si>
    <t>郭保灿</t>
  </si>
  <si>
    <t>刘红伟</t>
  </si>
  <si>
    <t>刘怀方</t>
  </si>
  <si>
    <t>王长军</t>
  </si>
  <si>
    <t>赵亚辉</t>
  </si>
  <si>
    <t>王培杰</t>
  </si>
  <si>
    <t>杨付立</t>
  </si>
  <si>
    <t>王京兆</t>
  </si>
  <si>
    <t>李军峰</t>
  </si>
  <si>
    <t>冶国亮</t>
  </si>
  <si>
    <t>杨林凤</t>
  </si>
  <si>
    <t>袁留法</t>
  </si>
  <si>
    <t>苏芳芳</t>
  </si>
  <si>
    <t>卢梦航</t>
  </si>
  <si>
    <t>卢中庆</t>
  </si>
  <si>
    <t>陈会霞</t>
  </si>
  <si>
    <t>张跃峰</t>
  </si>
  <si>
    <t>侯喜云</t>
  </si>
  <si>
    <t>王青彦</t>
  </si>
  <si>
    <t>闫金海</t>
  </si>
  <si>
    <t>宋久如</t>
  </si>
  <si>
    <t>刘巧兰</t>
  </si>
  <si>
    <t>崔永德</t>
  </si>
  <si>
    <t>孟春玲</t>
  </si>
  <si>
    <t>崔银平</t>
  </si>
  <si>
    <t>白保周</t>
  </si>
  <si>
    <t>白荣贵</t>
  </si>
  <si>
    <t>王世军</t>
  </si>
  <si>
    <t>董书君</t>
  </si>
  <si>
    <t>周新有</t>
  </si>
  <si>
    <t>冶林亭</t>
  </si>
  <si>
    <t>刘根旺</t>
  </si>
  <si>
    <t>刘根昌</t>
  </si>
  <si>
    <t>李庆得</t>
  </si>
  <si>
    <t>高明友</t>
  </si>
  <si>
    <t>李少祥</t>
  </si>
  <si>
    <t>常栓柱</t>
  </si>
  <si>
    <t>郭水治</t>
  </si>
  <si>
    <t>刘新杰</t>
  </si>
  <si>
    <t>李保岭</t>
  </si>
  <si>
    <t>翟喜建</t>
  </si>
  <si>
    <t>彭艳华</t>
  </si>
  <si>
    <t>周俊超</t>
  </si>
  <si>
    <t>穆会陆</t>
  </si>
  <si>
    <t>陈书金</t>
  </si>
  <si>
    <t>李景伟</t>
  </si>
  <si>
    <t>王长欣</t>
  </si>
  <si>
    <t>李伟华</t>
  </si>
  <si>
    <t>杨新安</t>
  </si>
  <si>
    <t>王德付</t>
  </si>
  <si>
    <t>张如义</t>
  </si>
  <si>
    <t>杨付山</t>
  </si>
  <si>
    <t>陈代枝</t>
  </si>
  <si>
    <t>张新法</t>
  </si>
  <si>
    <t>张四法</t>
  </si>
  <si>
    <t>张留建</t>
  </si>
  <si>
    <t>陈中民</t>
  </si>
  <si>
    <t>王洪昌</t>
  </si>
  <si>
    <t>周爱红</t>
  </si>
  <si>
    <t>卢小杰</t>
  </si>
  <si>
    <t>杨怀安</t>
  </si>
  <si>
    <t>郭松杰</t>
  </si>
  <si>
    <t>王保安</t>
  </si>
  <si>
    <t>韩付雨</t>
  </si>
  <si>
    <t>沙会强</t>
  </si>
  <si>
    <t>赵付营</t>
  </si>
  <si>
    <t>田书治</t>
  </si>
  <si>
    <t>陈曹乡</t>
  </si>
  <si>
    <t>刘水聚</t>
  </si>
  <si>
    <t>尚建喜</t>
  </si>
  <si>
    <t>杜全有</t>
  </si>
  <si>
    <t>马来昌</t>
  </si>
  <si>
    <t>王书申</t>
  </si>
  <si>
    <t>常金付</t>
  </si>
  <si>
    <t>靳西岭</t>
  </si>
  <si>
    <t>张建收</t>
  </si>
  <si>
    <t>张保玉</t>
  </si>
  <si>
    <t>李书安</t>
  </si>
  <si>
    <t>李更明</t>
  </si>
  <si>
    <t>李桂兰</t>
  </si>
  <si>
    <t>陈大芳</t>
  </si>
  <si>
    <t>申银昌</t>
  </si>
  <si>
    <t>李思云</t>
  </si>
  <si>
    <t>李土林</t>
  </si>
  <si>
    <t>李新德</t>
  </si>
  <si>
    <t>王付兰</t>
  </si>
  <si>
    <t>李买官</t>
  </si>
  <si>
    <t>李清民</t>
  </si>
  <si>
    <t>李土生</t>
  </si>
  <si>
    <t>赵四法</t>
  </si>
  <si>
    <t>计保申</t>
  </si>
  <si>
    <t>陆景钦</t>
  </si>
  <si>
    <t>武干来</t>
  </si>
  <si>
    <t>袁书灿</t>
  </si>
  <si>
    <t>张水旺</t>
  </si>
  <si>
    <t>崔水章</t>
  </si>
  <si>
    <t>明赖</t>
  </si>
  <si>
    <t>尚全保</t>
  </si>
  <si>
    <t>陈小货</t>
  </si>
  <si>
    <t>王全来</t>
  </si>
  <si>
    <t>李明安</t>
  </si>
  <si>
    <t>杨屯</t>
  </si>
  <si>
    <t>沈铁山</t>
  </si>
  <si>
    <t>赵四辈</t>
  </si>
  <si>
    <t>李雪成</t>
  </si>
  <si>
    <t>范根建</t>
  </si>
  <si>
    <t>尚书岭</t>
  </si>
  <si>
    <t>陈红治</t>
  </si>
  <si>
    <t>胡得淼</t>
  </si>
  <si>
    <t>赵留记</t>
  </si>
  <si>
    <t>赵保银</t>
  </si>
  <si>
    <t>刘建州</t>
  </si>
  <si>
    <t>刘义</t>
  </si>
  <si>
    <t>黄小孬</t>
  </si>
  <si>
    <t>黄新华</t>
  </si>
  <si>
    <t>齐福成</t>
  </si>
  <si>
    <t>李中州</t>
  </si>
  <si>
    <t>李留德</t>
  </si>
  <si>
    <t>李银秀</t>
  </si>
  <si>
    <t>申水清</t>
  </si>
  <si>
    <t>杜水江</t>
  </si>
  <si>
    <t>崔套兰</t>
  </si>
  <si>
    <t>艾宗会</t>
  </si>
  <si>
    <t>李皮脸</t>
  </si>
  <si>
    <t>李妞</t>
  </si>
  <si>
    <t>计赖</t>
  </si>
  <si>
    <t>尚中祥</t>
  </si>
  <si>
    <t>尚德军</t>
  </si>
  <si>
    <t>马丙申</t>
  </si>
  <si>
    <t>尚志文</t>
  </si>
  <si>
    <t>李木金</t>
  </si>
  <si>
    <t>齐留记</t>
  </si>
  <si>
    <t>齐水昌</t>
  </si>
  <si>
    <t>赵守义</t>
  </si>
  <si>
    <t>张秀春</t>
  </si>
  <si>
    <t>张狗</t>
  </si>
  <si>
    <t>尚记宽</t>
  </si>
  <si>
    <t>王喜才</t>
  </si>
  <si>
    <t>郝根保</t>
  </si>
  <si>
    <t>陆银照</t>
  </si>
  <si>
    <t>王红砖</t>
  </si>
  <si>
    <t>孙富</t>
  </si>
  <si>
    <t>张彦森</t>
  </si>
  <si>
    <t>袁留灿</t>
  </si>
  <si>
    <t>孙合亭</t>
  </si>
  <si>
    <t>张荣昌</t>
  </si>
  <si>
    <t>郑山华</t>
  </si>
  <si>
    <t>郑书昌</t>
  </si>
  <si>
    <t>郑根华</t>
  </si>
  <si>
    <t>王会民</t>
  </si>
  <si>
    <t>张留法</t>
  </si>
  <si>
    <t>杜全在</t>
  </si>
  <si>
    <t>黄桂岭</t>
  </si>
  <si>
    <t>李丙照</t>
  </si>
  <si>
    <t>艾狗碰</t>
  </si>
  <si>
    <t>靳有照</t>
  </si>
  <si>
    <t>崔发胜</t>
  </si>
  <si>
    <t>左付才</t>
  </si>
  <si>
    <t>左付全</t>
  </si>
  <si>
    <t>陈贵江</t>
  </si>
  <si>
    <t>范书云</t>
  </si>
  <si>
    <t>计书枝</t>
  </si>
  <si>
    <t>李根岭</t>
  </si>
  <si>
    <t>屈改</t>
  </si>
  <si>
    <t>谢森林</t>
  </si>
  <si>
    <t>肖银池</t>
  </si>
  <si>
    <t>赵水民</t>
  </si>
  <si>
    <t>袁钦梅</t>
  </si>
  <si>
    <t>黄秀珍</t>
  </si>
  <si>
    <t>孙国昌</t>
  </si>
  <si>
    <t>朱向来</t>
  </si>
  <si>
    <t>张全周</t>
  </si>
  <si>
    <t>冯付科</t>
  </si>
  <si>
    <t>胡付计</t>
  </si>
  <si>
    <t>王陆名</t>
  </si>
  <si>
    <t>李付妮</t>
  </si>
  <si>
    <t>尚运祥</t>
  </si>
  <si>
    <t>623059413301835751</t>
  </si>
  <si>
    <t>孔保生</t>
  </si>
  <si>
    <t>623059413303957603</t>
  </si>
  <si>
    <t>朱付周</t>
  </si>
  <si>
    <t>623059413305768412</t>
  </si>
  <si>
    <t>马书渠</t>
  </si>
  <si>
    <t>623059413305405056</t>
  </si>
  <si>
    <t>谢成法</t>
  </si>
  <si>
    <t>623059413301791418</t>
  </si>
  <si>
    <t>谢赖仁</t>
  </si>
  <si>
    <t>张东</t>
  </si>
  <si>
    <t>齐国建</t>
  </si>
  <si>
    <t>史德才</t>
  </si>
  <si>
    <t>李成山</t>
  </si>
  <si>
    <t>王占来</t>
  </si>
  <si>
    <t>陈秀兰</t>
  </si>
  <si>
    <t>孙根太</t>
  </si>
  <si>
    <t>张喜妮</t>
  </si>
  <si>
    <t>杜保金</t>
  </si>
  <si>
    <t>左听治</t>
  </si>
  <si>
    <t>师付岭</t>
  </si>
  <si>
    <t>刘明亮</t>
  </si>
  <si>
    <t>师雪亮</t>
  </si>
  <si>
    <t>郭喜治</t>
  </si>
  <si>
    <t>艾小跃</t>
  </si>
  <si>
    <t>李根法</t>
  </si>
  <si>
    <t>常雪珍</t>
  </si>
  <si>
    <t>郑留德</t>
  </si>
  <si>
    <t>陈现生</t>
  </si>
  <si>
    <t>张付有</t>
  </si>
  <si>
    <t>吕花祥</t>
  </si>
  <si>
    <t>孙文太</t>
  </si>
  <si>
    <t>信小三</t>
  </si>
  <si>
    <t>张土生</t>
  </si>
  <si>
    <t>信子英</t>
  </si>
  <si>
    <t>张亚涛</t>
  </si>
  <si>
    <t>张娅停</t>
  </si>
  <si>
    <t>孙许盈</t>
  </si>
  <si>
    <t>袁铁生</t>
  </si>
  <si>
    <t>崔留全</t>
  </si>
  <si>
    <t>崔学增</t>
  </si>
  <si>
    <t>孙根平</t>
  </si>
  <si>
    <t>靳书铭</t>
  </si>
  <si>
    <t>刘伟</t>
  </si>
  <si>
    <t>马震山</t>
  </si>
  <si>
    <t>陆新生</t>
  </si>
  <si>
    <t>王彦伟</t>
  </si>
  <si>
    <t>齐保昌</t>
  </si>
  <si>
    <t>信长德</t>
  </si>
  <si>
    <t>张磊</t>
  </si>
  <si>
    <t>张红利</t>
  </si>
  <si>
    <t>张凯成</t>
  </si>
  <si>
    <t>朱义安</t>
  </si>
  <si>
    <t>李志利</t>
  </si>
  <si>
    <t>王老胖</t>
  </si>
  <si>
    <t>杜留顺</t>
  </si>
  <si>
    <t>张改成</t>
  </si>
  <si>
    <t>杜水生</t>
  </si>
  <si>
    <t>庞中胜</t>
  </si>
  <si>
    <t>信三保</t>
  </si>
  <si>
    <t>尚振中</t>
  </si>
  <si>
    <t>左文年</t>
  </si>
  <si>
    <t>信锁民</t>
  </si>
  <si>
    <t>杨清贵</t>
  </si>
  <si>
    <t>计有强</t>
  </si>
  <si>
    <t>杨麦屯</t>
  </si>
  <si>
    <t>张玉周</t>
  </si>
  <si>
    <t>崔学成</t>
  </si>
  <si>
    <t>齐保营</t>
  </si>
  <si>
    <t>张玉申</t>
  </si>
  <si>
    <t>黄水龙</t>
  </si>
  <si>
    <t>张梅妮</t>
  </si>
  <si>
    <t>朱松治</t>
  </si>
  <si>
    <t>李六民</t>
  </si>
  <si>
    <t>李丙跃</t>
  </si>
  <si>
    <t>闫红欣</t>
  </si>
  <si>
    <t>屈耀杰</t>
  </si>
  <si>
    <t>闫小四</t>
  </si>
  <si>
    <t>黄彦军</t>
  </si>
  <si>
    <t>尚小赖</t>
  </si>
  <si>
    <t>尚红亮</t>
  </si>
  <si>
    <t>谢中淼</t>
  </si>
  <si>
    <t>谢红军</t>
  </si>
  <si>
    <t>邹军坡</t>
  </si>
  <si>
    <t>艾姿妤</t>
  </si>
  <si>
    <t>袁建军</t>
  </si>
  <si>
    <t>王兰勤</t>
  </si>
  <si>
    <t>王水成</t>
  </si>
  <si>
    <t>王丰涛</t>
  </si>
  <si>
    <t>田伟峰</t>
  </si>
  <si>
    <t>张永民</t>
  </si>
  <si>
    <t>孙法安</t>
  </si>
  <si>
    <t>李改军</t>
  </si>
  <si>
    <t>赵统筹</t>
  </si>
  <si>
    <t>尚太安</t>
  </si>
  <si>
    <t>赵平</t>
  </si>
  <si>
    <t>尚军涛</t>
  </si>
  <si>
    <t>尚国锋</t>
  </si>
  <si>
    <t>信书池</t>
  </si>
  <si>
    <t>史小杰</t>
  </si>
  <si>
    <t>刘端锋</t>
  </si>
  <si>
    <t>张彦超</t>
  </si>
  <si>
    <t>尚小花</t>
  </si>
  <si>
    <t>李志军</t>
  </si>
  <si>
    <t>郭安亮</t>
  </si>
  <si>
    <t>胡营昌</t>
  </si>
  <si>
    <t>张占明</t>
  </si>
  <si>
    <t>李新智</t>
  </si>
  <si>
    <t>李军理</t>
  </si>
  <si>
    <t>李会锋</t>
  </si>
  <si>
    <t>王二周</t>
  </si>
  <si>
    <t>史巧兰</t>
  </si>
  <si>
    <t>王小三</t>
  </si>
  <si>
    <t>李保玲</t>
  </si>
  <si>
    <t>李保勋</t>
  </si>
  <si>
    <t>王永杰</t>
  </si>
  <si>
    <t>李根全</t>
  </si>
  <si>
    <t>张小平</t>
  </si>
  <si>
    <t>张长名</t>
  </si>
  <si>
    <t>杜保平</t>
  </si>
  <si>
    <t>计卫洲</t>
  </si>
  <si>
    <t>李金刚</t>
  </si>
  <si>
    <t>刘三有</t>
  </si>
  <si>
    <t>田文彪</t>
  </si>
  <si>
    <t>李焕成</t>
  </si>
  <si>
    <t>王坤琼</t>
  </si>
  <si>
    <t>李运利</t>
  </si>
  <si>
    <t>李凤安</t>
  </si>
  <si>
    <t>信洪亮</t>
  </si>
  <si>
    <t>信三亭</t>
  </si>
  <si>
    <t>孔军峰</t>
  </si>
  <si>
    <t>艾亚涛</t>
  </si>
  <si>
    <t>李文丰</t>
  </si>
  <si>
    <t>刘占明</t>
  </si>
  <si>
    <t>李长喜</t>
  </si>
  <si>
    <t>庞遂德</t>
  </si>
  <si>
    <t>黄如义</t>
  </si>
  <si>
    <t>王根明</t>
  </si>
  <si>
    <t>张淼</t>
  </si>
  <si>
    <t>张芳</t>
  </si>
  <si>
    <t>李卫杰</t>
  </si>
  <si>
    <t>李伟涛</t>
  </si>
  <si>
    <t>邹春义</t>
  </si>
  <si>
    <t>李海全</t>
  </si>
  <si>
    <t>靳新德</t>
  </si>
  <si>
    <t>徐书民</t>
  </si>
  <si>
    <t>信留东</t>
  </si>
  <si>
    <t>陈国领</t>
  </si>
  <si>
    <t>张法长</t>
  </si>
  <si>
    <t>田青民</t>
  </si>
  <si>
    <t>陈智慧</t>
  </si>
  <si>
    <t>刘永刚</t>
  </si>
  <si>
    <t>张丙现</t>
  </si>
  <si>
    <t>赵海伟</t>
  </si>
  <si>
    <t>计志强</t>
  </si>
  <si>
    <t>李刚</t>
  </si>
  <si>
    <t>张长海</t>
  </si>
  <si>
    <t>朱保恩</t>
  </si>
  <si>
    <t>小召乡</t>
  </si>
  <si>
    <t>朱法振</t>
  </si>
  <si>
    <t>屈黑</t>
  </si>
  <si>
    <t>屈灿淼</t>
  </si>
  <si>
    <t>李留义</t>
  </si>
  <si>
    <t>王三彬</t>
  </si>
  <si>
    <t>于留昌</t>
  </si>
  <si>
    <t>屈文池</t>
  </si>
  <si>
    <t>李锋</t>
  </si>
  <si>
    <t>李占军</t>
  </si>
  <si>
    <t>屈文正</t>
  </si>
  <si>
    <t>屈玉安</t>
  </si>
  <si>
    <t>屈白根</t>
  </si>
  <si>
    <t>丁祥生</t>
  </si>
  <si>
    <t>丁应照</t>
  </si>
  <si>
    <t>李中科</t>
  </si>
  <si>
    <t>杨遂义</t>
  </si>
  <si>
    <t>代德荣</t>
  </si>
  <si>
    <t>李遂章</t>
  </si>
  <si>
    <t>李保焕</t>
  </si>
  <si>
    <t>杨金义</t>
  </si>
  <si>
    <t>计社安</t>
  </si>
  <si>
    <t>李连芝</t>
  </si>
  <si>
    <t>李振清</t>
  </si>
  <si>
    <t>段付旺</t>
  </si>
  <si>
    <t>王建成</t>
  </si>
  <si>
    <t>李德学</t>
  </si>
  <si>
    <t>李建国</t>
  </si>
  <si>
    <t>乔秀安</t>
  </si>
  <si>
    <t>左兰针</t>
  </si>
  <si>
    <t>李培勇</t>
  </si>
  <si>
    <t>张全保</t>
  </si>
  <si>
    <t>路德安</t>
  </si>
  <si>
    <t>李娃</t>
  </si>
  <si>
    <t>屈土臣</t>
  </si>
  <si>
    <t>朱水治</t>
  </si>
  <si>
    <t>李根连</t>
  </si>
  <si>
    <t>杨红民</t>
  </si>
  <si>
    <t>董小景</t>
  </si>
  <si>
    <t>孟祥才</t>
  </si>
  <si>
    <t>李春喜</t>
  </si>
  <si>
    <t>海小雷</t>
  </si>
  <si>
    <t>朱占有</t>
  </si>
  <si>
    <t>李广林</t>
  </si>
  <si>
    <t>杨书志</t>
  </si>
  <si>
    <t>张满长</t>
  </si>
  <si>
    <t>崔文庆</t>
  </si>
  <si>
    <t>王明群</t>
  </si>
  <si>
    <t>王丰安</t>
  </si>
  <si>
    <t>王学文</t>
  </si>
  <si>
    <t>王书金</t>
  </si>
  <si>
    <t>王黑吞</t>
  </si>
  <si>
    <t>孟水金</t>
  </si>
  <si>
    <t>李丙建</t>
  </si>
  <si>
    <t>屈元章</t>
  </si>
  <si>
    <t>李记德</t>
  </si>
  <si>
    <t>王现锋</t>
  </si>
  <si>
    <t>王文彬</t>
  </si>
  <si>
    <t>张志刚</t>
  </si>
  <si>
    <t>李清杰</t>
  </si>
  <si>
    <t>唐学治</t>
  </si>
  <si>
    <t>付廷俊</t>
  </si>
  <si>
    <t>李付德</t>
  </si>
  <si>
    <t>李升海</t>
  </si>
  <si>
    <t>王红杰</t>
  </si>
  <si>
    <t>朱德平</t>
  </si>
  <si>
    <t>付保红</t>
  </si>
  <si>
    <t>杨建华</t>
  </si>
  <si>
    <t>李新安</t>
  </si>
  <si>
    <t>屈晓灿</t>
  </si>
  <si>
    <t>屈会语</t>
  </si>
  <si>
    <t>屈国合</t>
  </si>
  <si>
    <t>董四套</t>
  </si>
  <si>
    <t>宋长德</t>
  </si>
  <si>
    <t>李水灿</t>
  </si>
  <si>
    <t>李建刚</t>
  </si>
  <si>
    <t>杨玉池</t>
  </si>
  <si>
    <t>刘全坡</t>
  </si>
  <si>
    <t>赵灿恩</t>
  </si>
  <si>
    <t>屈水生</t>
  </si>
  <si>
    <t>王明德</t>
  </si>
  <si>
    <t>李长山</t>
  </si>
  <si>
    <t>尤容根</t>
  </si>
  <si>
    <t>李合周</t>
  </si>
  <si>
    <t>王土臣</t>
  </si>
  <si>
    <t>代岭</t>
  </si>
  <si>
    <t>李学彬</t>
  </si>
  <si>
    <t>武喜平</t>
  </si>
  <si>
    <t>张铁民</t>
  </si>
  <si>
    <t>路亚辉</t>
  </si>
  <si>
    <t>代新灿</t>
  </si>
  <si>
    <t>代会举</t>
  </si>
  <si>
    <t>杨玉臣</t>
  </si>
  <si>
    <t>代彦超</t>
  </si>
  <si>
    <t>李春安</t>
  </si>
  <si>
    <t>杨会民</t>
  </si>
  <si>
    <t>王改花</t>
  </si>
  <si>
    <t>王焕彬</t>
  </si>
  <si>
    <t>杨建勋</t>
  </si>
  <si>
    <t>董顺江</t>
  </si>
  <si>
    <t>杨明亮</t>
  </si>
  <si>
    <t>刘红卫</t>
  </si>
  <si>
    <t>韩西山</t>
  </si>
  <si>
    <t>韩拴成</t>
  </si>
  <si>
    <t>冯石玉</t>
  </si>
  <si>
    <t>宋留振</t>
  </si>
  <si>
    <t>马约</t>
  </si>
  <si>
    <t>马喜彬</t>
  </si>
  <si>
    <t>马保贤</t>
  </si>
  <si>
    <t>王保民</t>
  </si>
  <si>
    <t>鲁保安</t>
  </si>
  <si>
    <t>尤留根</t>
  </si>
  <si>
    <t>李书军</t>
  </si>
  <si>
    <t>宋文东</t>
  </si>
  <si>
    <t>韩建成</t>
  </si>
  <si>
    <t>邱留安</t>
  </si>
  <si>
    <t>宋建军</t>
  </si>
  <si>
    <t>宋玉定</t>
  </si>
  <si>
    <t>陈保玉</t>
  </si>
  <si>
    <t>宋青杰</t>
  </si>
  <si>
    <t>吴振委</t>
  </si>
  <si>
    <t>邱建法</t>
  </si>
  <si>
    <t>杜文现</t>
  </si>
  <si>
    <t>苏桥镇</t>
  </si>
  <si>
    <t>杜天生</t>
  </si>
  <si>
    <t>范玉琴</t>
  </si>
  <si>
    <t>程合明</t>
  </si>
  <si>
    <t>张新州</t>
  </si>
  <si>
    <t>张保军</t>
  </si>
  <si>
    <t>薛天义</t>
  </si>
  <si>
    <t>张付山</t>
  </si>
  <si>
    <t>王彦法</t>
  </si>
  <si>
    <t>翟保安</t>
  </si>
  <si>
    <t>张林山</t>
  </si>
  <si>
    <t>张新召</t>
  </si>
  <si>
    <t>张付安</t>
  </si>
  <si>
    <t>张子林</t>
  </si>
  <si>
    <t>翟松昌</t>
  </si>
  <si>
    <t>李保德</t>
  </si>
  <si>
    <t>薛德均</t>
  </si>
  <si>
    <t>李木松</t>
  </si>
  <si>
    <t>李松叶</t>
  </si>
  <si>
    <t>李大赖</t>
  </si>
  <si>
    <t>李保现</t>
  </si>
  <si>
    <t>李铁付</t>
  </si>
  <si>
    <t>司玉成</t>
  </si>
  <si>
    <t>司根卿</t>
  </si>
  <si>
    <t>司大束</t>
  </si>
  <si>
    <t>刘景福</t>
  </si>
  <si>
    <t>刘赖孩</t>
  </si>
  <si>
    <t>司银业</t>
  </si>
  <si>
    <t>刘保安</t>
  </si>
  <si>
    <t>蔡永恩</t>
  </si>
  <si>
    <t>蔡根顺</t>
  </si>
  <si>
    <t>蔡木山</t>
  </si>
  <si>
    <t>曹坡旺</t>
  </si>
  <si>
    <t>蔡春生</t>
  </si>
  <si>
    <t>蔡保山</t>
  </si>
  <si>
    <t>司有全</t>
  </si>
  <si>
    <t>刘顺兴</t>
  </si>
  <si>
    <t>曹法清</t>
  </si>
  <si>
    <t>杜怀根</t>
  </si>
  <si>
    <t>杜玉贵</t>
  </si>
  <si>
    <t>杜景周</t>
  </si>
  <si>
    <t>张保德</t>
  </si>
  <si>
    <t>张有才</t>
  </si>
  <si>
    <t>张成照</t>
  </si>
  <si>
    <t>张保现</t>
  </si>
  <si>
    <t>张子铅</t>
  </si>
  <si>
    <t>刘松叶</t>
  </si>
  <si>
    <t>张铁铸</t>
  </si>
  <si>
    <t>张保昌</t>
  </si>
  <si>
    <t>张银铸</t>
  </si>
  <si>
    <t>张银秀</t>
  </si>
  <si>
    <t>张怀央</t>
  </si>
  <si>
    <t>邹水全</t>
  </si>
  <si>
    <t>胡建周</t>
  </si>
  <si>
    <t>胡国顺</t>
  </si>
  <si>
    <t>贺玉山</t>
  </si>
  <si>
    <t>朱朝臣</t>
  </si>
  <si>
    <t>王充民</t>
  </si>
  <si>
    <t>王国安</t>
  </si>
  <si>
    <t>相玉芝</t>
  </si>
  <si>
    <t>董土成</t>
  </si>
  <si>
    <t>03</t>
  </si>
  <si>
    <t>623059413306006564</t>
  </si>
  <si>
    <t>王秀云</t>
  </si>
  <si>
    <t>张红敬</t>
  </si>
  <si>
    <t>李丙利</t>
  </si>
  <si>
    <t>付根法</t>
  </si>
  <si>
    <t>郑玉山</t>
  </si>
  <si>
    <t>刘长安</t>
  </si>
  <si>
    <t>薛小玄</t>
  </si>
  <si>
    <t>李全明</t>
  </si>
  <si>
    <t>李俊廷</t>
  </si>
  <si>
    <t>薛永顺</t>
  </si>
  <si>
    <t>李永福</t>
  </si>
  <si>
    <t>司天录</t>
  </si>
  <si>
    <t>司德福</t>
  </si>
  <si>
    <t>刘同山</t>
  </si>
  <si>
    <t>蔡新生</t>
  </si>
  <si>
    <t>司明周</t>
  </si>
  <si>
    <t>谢纪亚</t>
  </si>
  <si>
    <t>郑广德</t>
  </si>
  <si>
    <t>王同杰</t>
  </si>
  <si>
    <t>谢双全</t>
  </si>
  <si>
    <t>王福贵</t>
  </si>
  <si>
    <t>王国栋</t>
  </si>
  <si>
    <t>王付兴</t>
  </si>
  <si>
    <t>王子锋</t>
  </si>
  <si>
    <t>张景现</t>
  </si>
  <si>
    <t>张强军</t>
  </si>
  <si>
    <t>李成奎</t>
  </si>
  <si>
    <t>杜雨贵</t>
  </si>
  <si>
    <t>张留成</t>
  </si>
  <si>
    <t>陈中央</t>
  </si>
  <si>
    <t>王立朋</t>
  </si>
  <si>
    <t>姚盘根</t>
  </si>
  <si>
    <t>谢新发</t>
  </si>
  <si>
    <t>杜建中</t>
  </si>
  <si>
    <t>王俊停</t>
  </si>
  <si>
    <t>李国亮</t>
  </si>
  <si>
    <t>司根电</t>
  </si>
  <si>
    <t>李玉祥</t>
  </si>
  <si>
    <t>张路</t>
  </si>
  <si>
    <t>谢金业</t>
  </si>
  <si>
    <t>郭广灿</t>
  </si>
  <si>
    <t>翟铁桩</t>
  </si>
  <si>
    <t>司成勋</t>
  </si>
  <si>
    <t>赵秀珍</t>
  </si>
  <si>
    <t>程宝军</t>
  </si>
  <si>
    <t>李振杰</t>
  </si>
  <si>
    <t>常群法</t>
  </si>
  <si>
    <t>司青杰</t>
  </si>
  <si>
    <t>张守叶</t>
  </si>
  <si>
    <t>杜合生</t>
  </si>
  <si>
    <t>王伟峰</t>
  </si>
  <si>
    <t>蔡明德</t>
  </si>
  <si>
    <t>李安帮</t>
  </si>
  <si>
    <t>李伟超</t>
  </si>
  <si>
    <t>常金山</t>
  </si>
  <si>
    <t>张铁创</t>
  </si>
  <si>
    <t>霍改平</t>
  </si>
  <si>
    <t>张梦缘</t>
  </si>
  <si>
    <t>翟保才</t>
  </si>
  <si>
    <t>董银现</t>
  </si>
  <si>
    <t>杜遂灿</t>
  </si>
  <si>
    <t>张瑞恒</t>
  </si>
  <si>
    <t>谢长聚</t>
  </si>
  <si>
    <t>程保安</t>
  </si>
  <si>
    <t>李书得</t>
  </si>
  <si>
    <t>程玉伟</t>
  </si>
  <si>
    <t>李灿章</t>
  </si>
  <si>
    <t>胡红亮</t>
  </si>
  <si>
    <t>常牛</t>
  </si>
  <si>
    <t>411023197006045562</t>
  </si>
  <si>
    <t>遵利红</t>
  </si>
  <si>
    <t>程小杰</t>
  </si>
  <si>
    <t>张福顺</t>
  </si>
  <si>
    <t>张文叶</t>
  </si>
  <si>
    <t>苏新安</t>
  </si>
  <si>
    <t>杜保松</t>
  </si>
  <si>
    <t>李二勇</t>
  </si>
  <si>
    <t>袁保俊</t>
  </si>
  <si>
    <t>司文有</t>
  </si>
  <si>
    <t>司金东</t>
  </si>
  <si>
    <t>张怀亮</t>
  </si>
  <si>
    <t>蔡保有</t>
  </si>
  <si>
    <t>司长科</t>
  </si>
  <si>
    <t>胡勤妮</t>
  </si>
  <si>
    <t>杜文超</t>
  </si>
  <si>
    <t>于秋贵</t>
  </si>
  <si>
    <t>王景民</t>
  </si>
  <si>
    <t>苏金全</t>
  </si>
  <si>
    <t>赵中和</t>
  </si>
  <si>
    <t>卜根林</t>
  </si>
  <si>
    <t>司申林</t>
  </si>
  <si>
    <t>李守志</t>
  </si>
  <si>
    <t>蔡得申</t>
  </si>
  <si>
    <t>杜国喜</t>
  </si>
  <si>
    <t>党运得</t>
  </si>
  <si>
    <t>司怀玉</t>
  </si>
  <si>
    <t>齐保山</t>
  </si>
  <si>
    <t>程长兴</t>
  </si>
  <si>
    <t>刘保州</t>
  </si>
  <si>
    <t>张怀生</t>
  </si>
  <si>
    <t>杨长贵</t>
  </si>
  <si>
    <t>河街乡</t>
  </si>
  <si>
    <t>杨保相</t>
  </si>
  <si>
    <t>裴子伦</t>
  </si>
  <si>
    <t>苏保仁</t>
  </si>
  <si>
    <t>李遂</t>
  </si>
  <si>
    <t>王文焕</t>
  </si>
  <si>
    <t>张海彬</t>
  </si>
  <si>
    <t>孙水才</t>
  </si>
  <si>
    <t>任怀保</t>
  </si>
  <si>
    <t>任福根</t>
  </si>
  <si>
    <t>任书彬</t>
  </si>
  <si>
    <t>任中生</t>
  </si>
  <si>
    <t>任万欣</t>
  </si>
  <si>
    <t>贺全法</t>
  </si>
  <si>
    <t>李付申</t>
  </si>
  <si>
    <t>冯颜芬</t>
  </si>
  <si>
    <t>毛彩平</t>
  </si>
  <si>
    <t>刘金胜</t>
  </si>
  <si>
    <t>代随生</t>
  </si>
  <si>
    <t>岳丙银</t>
  </si>
  <si>
    <t>安法五</t>
  </si>
  <si>
    <t>张西中</t>
  </si>
  <si>
    <t>孙青安</t>
  </si>
  <si>
    <t>李国全</t>
  </si>
  <si>
    <t>李钦堂</t>
  </si>
  <si>
    <t>李来成</t>
  </si>
  <si>
    <t>李英</t>
  </si>
  <si>
    <t>李建中</t>
  </si>
  <si>
    <t>徐保险</t>
  </si>
  <si>
    <t>陈水长</t>
  </si>
  <si>
    <t>刘慧卿</t>
  </si>
  <si>
    <t>王山虎</t>
  </si>
  <si>
    <t>杨金生</t>
  </si>
  <si>
    <t>王建坡</t>
  </si>
  <si>
    <t>邢风臣</t>
  </si>
  <si>
    <t>柴士臣</t>
  </si>
  <si>
    <t>邢大燕</t>
  </si>
  <si>
    <t>邢小强</t>
  </si>
  <si>
    <t>邢艳凯</t>
  </si>
  <si>
    <t>李文山</t>
  </si>
  <si>
    <t>李聚川</t>
  </si>
  <si>
    <t>王根学</t>
  </si>
  <si>
    <t>刘新恩</t>
  </si>
  <si>
    <t>李福营</t>
  </si>
  <si>
    <t>黄新平</t>
  </si>
  <si>
    <t>卢慧广</t>
  </si>
  <si>
    <t>黄赖孩</t>
  </si>
  <si>
    <t>贾春雷</t>
  </si>
  <si>
    <t>安许生</t>
  </si>
  <si>
    <t>邢根章</t>
  </si>
  <si>
    <t>邢天福</t>
  </si>
  <si>
    <t>邢保林</t>
  </si>
  <si>
    <t>罗福贵</t>
  </si>
  <si>
    <t>邢保顺</t>
  </si>
  <si>
    <t>安松山</t>
  </si>
  <si>
    <t>代林山</t>
  </si>
  <si>
    <t>王焕妮</t>
  </si>
  <si>
    <t>代四生</t>
  </si>
  <si>
    <t>郑银亭</t>
  </si>
  <si>
    <t>代随山</t>
  </si>
  <si>
    <t>芦振东</t>
  </si>
  <si>
    <t>邢德富</t>
  </si>
  <si>
    <t>王明勋</t>
  </si>
  <si>
    <t>陈磊</t>
  </si>
  <si>
    <t>王全山</t>
  </si>
  <si>
    <t>程新有</t>
  </si>
  <si>
    <t>郭晓维</t>
  </si>
  <si>
    <t>程学增</t>
  </si>
  <si>
    <t>张子秀</t>
  </si>
  <si>
    <t>刘文通</t>
  </si>
  <si>
    <t>黄富敬</t>
  </si>
  <si>
    <t>黄建德</t>
  </si>
  <si>
    <t>卢保民</t>
  </si>
  <si>
    <t>邢建勇</t>
  </si>
  <si>
    <t>刘祎</t>
  </si>
  <si>
    <t>刘永世</t>
  </si>
  <si>
    <t>孙青献</t>
  </si>
  <si>
    <t>饶妮</t>
  </si>
  <si>
    <t>饶应军</t>
  </si>
  <si>
    <t>杨星山</t>
  </si>
  <si>
    <t>623059413304567344</t>
  </si>
  <si>
    <t>杨保山</t>
  </si>
  <si>
    <t>623059413301472563</t>
  </si>
  <si>
    <t>代有仓</t>
  </si>
  <si>
    <t>张旭林</t>
  </si>
  <si>
    <t>王灿</t>
  </si>
  <si>
    <t>王国芳</t>
  </si>
  <si>
    <t>王路韦</t>
  </si>
  <si>
    <t>王木伟</t>
  </si>
  <si>
    <t>王书磊</t>
  </si>
  <si>
    <t>代付江</t>
  </si>
  <si>
    <t>代福龙</t>
  </si>
  <si>
    <t>王建华</t>
  </si>
  <si>
    <t>岳志伟</t>
  </si>
  <si>
    <t>王利刚</t>
  </si>
  <si>
    <t>毛成合</t>
  </si>
  <si>
    <t>王月凤</t>
  </si>
  <si>
    <t>毛来彬</t>
  </si>
  <si>
    <t>焦桂霞</t>
  </si>
  <si>
    <t>毛银生</t>
  </si>
  <si>
    <t>张货</t>
  </si>
  <si>
    <t>张红涛</t>
  </si>
  <si>
    <t>刘欢欢</t>
  </si>
  <si>
    <t>贾慧杰</t>
  </si>
  <si>
    <t>常学志</t>
  </si>
  <si>
    <t>邢伟超</t>
  </si>
  <si>
    <t>苏小宁</t>
  </si>
  <si>
    <t>王申林</t>
  </si>
  <si>
    <t>张明义</t>
  </si>
  <si>
    <t>毛国军</t>
  </si>
  <si>
    <t>袁明臣</t>
  </si>
  <si>
    <t>张清长</t>
  </si>
  <si>
    <t>胡根松</t>
  </si>
  <si>
    <t>袁长明</t>
  </si>
  <si>
    <t>杨清法</t>
  </si>
  <si>
    <t>俎俊</t>
  </si>
  <si>
    <t>张金锋</t>
  </si>
  <si>
    <t>郭长坡</t>
  </si>
  <si>
    <t>岳全法</t>
  </si>
  <si>
    <t>郭根</t>
  </si>
  <si>
    <t>陈学彬</t>
  </si>
  <si>
    <t>李德臣</t>
  </si>
  <si>
    <t>孙献岭</t>
  </si>
  <si>
    <t>宋建锋</t>
  </si>
  <si>
    <t>任风伟</t>
  </si>
  <si>
    <t>任广成</t>
  </si>
  <si>
    <t>何立志</t>
  </si>
  <si>
    <t>李喜宾</t>
  </si>
  <si>
    <t>常新伟</t>
  </si>
  <si>
    <t>忽丙胜</t>
  </si>
  <si>
    <t>刘怀龙</t>
  </si>
  <si>
    <t>邢金生</t>
  </si>
  <si>
    <t>忽怀章</t>
  </si>
  <si>
    <t>李勇杰</t>
  </si>
  <si>
    <t>常文彬</t>
  </si>
  <si>
    <t>常明珠</t>
  </si>
  <si>
    <t>邢少卫</t>
  </si>
  <si>
    <t>郑芳</t>
  </si>
  <si>
    <t>胡根长</t>
  </si>
  <si>
    <t>宋万岭</t>
  </si>
  <si>
    <t>胡聚良</t>
  </si>
  <si>
    <t>苏书文</t>
  </si>
  <si>
    <t>陈宝亭</t>
  </si>
  <si>
    <t>杨智生</t>
  </si>
  <si>
    <t>杨国彬</t>
  </si>
  <si>
    <t>杨国安</t>
  </si>
  <si>
    <t>裴子章</t>
  </si>
  <si>
    <t>任中文</t>
  </si>
  <si>
    <t>裴金定</t>
  </si>
  <si>
    <t>邢小青</t>
  </si>
  <si>
    <t>邢俊涛</t>
  </si>
  <si>
    <t>邢福山</t>
  </si>
  <si>
    <t>柴伟霞</t>
  </si>
  <si>
    <t>邢聚安</t>
  </si>
  <si>
    <t>郭长聚</t>
  </si>
  <si>
    <t>孙留彬</t>
  </si>
  <si>
    <t>黄金才</t>
  </si>
  <si>
    <t>卢合法</t>
  </si>
  <si>
    <t>孙喜胜</t>
  </si>
  <si>
    <t>郑法顺</t>
  </si>
  <si>
    <t>陈合山</t>
  </si>
  <si>
    <t>宋新周</t>
  </si>
  <si>
    <t>椹涧乡</t>
  </si>
  <si>
    <t>张中仁</t>
  </si>
  <si>
    <t>程连尚</t>
  </si>
  <si>
    <t>张中营</t>
  </si>
  <si>
    <t>杨付彦</t>
  </si>
  <si>
    <t>赵绍令</t>
  </si>
  <si>
    <t>宋史彦</t>
  </si>
  <si>
    <t>刘中兴</t>
  </si>
  <si>
    <t>杨香梅</t>
  </si>
  <si>
    <t>杨海振</t>
  </si>
  <si>
    <t>杨合录</t>
  </si>
  <si>
    <t>杨遂定</t>
  </si>
  <si>
    <t>李青动</t>
  </si>
  <si>
    <t>杨金科</t>
  </si>
  <si>
    <t>杨付殿</t>
  </si>
  <si>
    <t>李国动</t>
  </si>
  <si>
    <t>于巧玲</t>
  </si>
  <si>
    <t>邢全丙</t>
  </si>
  <si>
    <t>吕玉亭</t>
  </si>
  <si>
    <t>程金山</t>
  </si>
  <si>
    <t>楚全昌</t>
  </si>
  <si>
    <t>张结实</t>
  </si>
  <si>
    <t>程振帮</t>
  </si>
  <si>
    <t>程连堂</t>
  </si>
  <si>
    <t>程朋志</t>
  </si>
  <si>
    <t>王贵才</t>
  </si>
  <si>
    <t>王金中</t>
  </si>
  <si>
    <t>邓广全</t>
  </si>
  <si>
    <t>王学明</t>
  </si>
  <si>
    <t>徐铁虎</t>
  </si>
  <si>
    <t>王留栓</t>
  </si>
  <si>
    <t>杨来章</t>
  </si>
  <si>
    <t>王天义</t>
  </si>
  <si>
    <t>邓殿春</t>
  </si>
  <si>
    <t>杨金库</t>
  </si>
  <si>
    <t>吴金木</t>
  </si>
  <si>
    <t>张国设</t>
  </si>
  <si>
    <t>张永伟</t>
  </si>
  <si>
    <t>杨长明</t>
  </si>
  <si>
    <t>杨国亮</t>
  </si>
  <si>
    <t>杨天喜</t>
  </si>
  <si>
    <t>杨绍甫</t>
  </si>
  <si>
    <t>杨中贤</t>
  </si>
  <si>
    <t>杨付轻</t>
  </si>
  <si>
    <t>杨海松</t>
  </si>
  <si>
    <t>杨振江</t>
  </si>
  <si>
    <t>李喜芳</t>
  </si>
  <si>
    <t>李长富</t>
  </si>
  <si>
    <t>李国贤</t>
  </si>
  <si>
    <t>李献中</t>
  </si>
  <si>
    <t>卢水林</t>
  </si>
  <si>
    <t>王铁成</t>
  </si>
  <si>
    <t>黄联</t>
  </si>
  <si>
    <t>黄法成</t>
  </si>
  <si>
    <t>燕栓欣</t>
  </si>
  <si>
    <t>燕从中</t>
  </si>
  <si>
    <t>黄付</t>
  </si>
  <si>
    <t>胡本才</t>
  </si>
  <si>
    <t>张照宽</t>
  </si>
  <si>
    <t>张群增</t>
  </si>
  <si>
    <t xml:space="preserve">张付营 </t>
  </si>
  <si>
    <t>张清春</t>
  </si>
  <si>
    <t>宋百军</t>
  </si>
  <si>
    <t>杨聚成</t>
  </si>
  <si>
    <t>王国尚</t>
  </si>
  <si>
    <t>周国安</t>
  </si>
  <si>
    <t>杨长套</t>
  </si>
  <si>
    <t>宋金宽</t>
  </si>
  <si>
    <t>高恩付</t>
  </si>
  <si>
    <t>杨水成</t>
  </si>
  <si>
    <t>杨根玉</t>
  </si>
  <si>
    <t>周全法</t>
  </si>
  <si>
    <t>闫金生</t>
  </si>
  <si>
    <t>王广灿</t>
  </si>
  <si>
    <t>李方</t>
  </si>
  <si>
    <t>张要停</t>
  </si>
  <si>
    <t>张定</t>
  </si>
  <si>
    <t>张富钦</t>
  </si>
  <si>
    <t>李学章</t>
  </si>
  <si>
    <t>李赖</t>
  </si>
  <si>
    <t>张长牛</t>
  </si>
  <si>
    <t>黄更才</t>
  </si>
  <si>
    <t>张丰朝</t>
  </si>
  <si>
    <t>张留记</t>
  </si>
  <si>
    <t>张根献</t>
  </si>
  <si>
    <t>张喜关</t>
  </si>
  <si>
    <t>张国正</t>
  </si>
  <si>
    <t>张留锁</t>
  </si>
  <si>
    <t>张付全</t>
  </si>
  <si>
    <t>张保印</t>
  </si>
  <si>
    <t>张国钦</t>
  </si>
  <si>
    <t>张长有</t>
  </si>
  <si>
    <t>张长根</t>
  </si>
  <si>
    <t>张西耿</t>
  </si>
  <si>
    <t>张国勤</t>
  </si>
  <si>
    <t>张定安</t>
  </si>
  <si>
    <t>杨宗辽</t>
  </si>
  <si>
    <t>赵水旺</t>
  </si>
  <si>
    <t>赵付安</t>
  </si>
  <si>
    <t>杨发旗</t>
  </si>
  <si>
    <t>张国仁</t>
  </si>
  <si>
    <t>杨宗珍</t>
  </si>
  <si>
    <t>赵东欣</t>
  </si>
  <si>
    <t>张有库</t>
  </si>
  <si>
    <t>罗军正</t>
  </si>
  <si>
    <t>赵永定</t>
  </si>
  <si>
    <t>解付安</t>
  </si>
  <si>
    <t>宋晓彪</t>
  </si>
  <si>
    <t>宋爱民</t>
  </si>
  <si>
    <t>宋国彬</t>
  </si>
  <si>
    <t>宋建坤</t>
  </si>
  <si>
    <t>王振午</t>
  </si>
  <si>
    <t>宋建立</t>
  </si>
  <si>
    <t>宋子珍</t>
  </si>
  <si>
    <t>宋发长</t>
  </si>
  <si>
    <t>宋三军</t>
  </si>
  <si>
    <t>李全木</t>
  </si>
  <si>
    <t>裴付成</t>
  </si>
  <si>
    <t>李新木</t>
  </si>
  <si>
    <t>燕廷生</t>
  </si>
  <si>
    <t>彭贵林</t>
  </si>
  <si>
    <t>王殿勋</t>
  </si>
  <si>
    <t>王殿发</t>
  </si>
  <si>
    <t>郑建宇</t>
  </si>
  <si>
    <t>朱松山</t>
  </si>
  <si>
    <t>张海全</t>
  </si>
  <si>
    <t>张来柱</t>
  </si>
  <si>
    <t>靳中民</t>
  </si>
  <si>
    <t>张国灿</t>
  </si>
  <si>
    <t>靳喜长</t>
  </si>
  <si>
    <t>朱天章</t>
  </si>
  <si>
    <t>王国荣</t>
  </si>
  <si>
    <t>时新合</t>
  </si>
  <si>
    <t>王平安</t>
  </si>
  <si>
    <t>王战平</t>
  </si>
  <si>
    <t>时国柱</t>
  </si>
  <si>
    <t>时福奇</t>
  </si>
  <si>
    <t>侯广现</t>
  </si>
  <si>
    <t>侯绍辉</t>
  </si>
  <si>
    <t>侯学殿</t>
  </si>
  <si>
    <t>张付德</t>
  </si>
  <si>
    <t>宋二克</t>
  </si>
  <si>
    <t>胡三伟</t>
  </si>
  <si>
    <t>吕国治</t>
  </si>
  <si>
    <t>吕保亭</t>
  </si>
  <si>
    <t>张振岭</t>
  </si>
  <si>
    <t>刘秀</t>
  </si>
  <si>
    <t>张发全</t>
  </si>
  <si>
    <t>翟东瑞</t>
  </si>
  <si>
    <t>张国强</t>
  </si>
  <si>
    <t>张国锋</t>
  </si>
  <si>
    <t>任铁山</t>
  </si>
  <si>
    <t>刘保库</t>
  </si>
  <si>
    <t>张喜宽</t>
  </si>
  <si>
    <t>郑保盈</t>
  </si>
  <si>
    <t>张全中</t>
  </si>
  <si>
    <t>崔建章</t>
  </si>
  <si>
    <t>耿保民</t>
  </si>
  <si>
    <t>耿长有</t>
  </si>
  <si>
    <t>耿大亭</t>
  </si>
  <si>
    <t>耿天义</t>
  </si>
  <si>
    <t>张万亭</t>
  </si>
  <si>
    <t>钱滴拉</t>
  </si>
  <si>
    <t>钱明章</t>
  </si>
  <si>
    <t>李中堂</t>
  </si>
  <si>
    <t>彭保林</t>
  </si>
  <si>
    <t>王留安</t>
  </si>
  <si>
    <t>吴春芳</t>
  </si>
  <si>
    <t>李国安</t>
  </si>
  <si>
    <t>白民</t>
  </si>
  <si>
    <t>杨玉彬</t>
  </si>
  <si>
    <t>白根乾</t>
  </si>
  <si>
    <t>张鲁成</t>
  </si>
  <si>
    <t>杨长法</t>
  </si>
  <si>
    <t>杨国志</t>
  </si>
  <si>
    <t>杨运兴</t>
  </si>
  <si>
    <t>杨水停</t>
  </si>
  <si>
    <t>方爱芳</t>
  </si>
  <si>
    <t>杨清杰</t>
  </si>
  <si>
    <t>杨保平</t>
  </si>
  <si>
    <t>杨学中</t>
  </si>
  <si>
    <t>王群央</t>
  </si>
  <si>
    <t>李庭广</t>
  </si>
  <si>
    <t>王同房</t>
  </si>
  <si>
    <t>杨军安</t>
  </si>
  <si>
    <t>赵有兰</t>
  </si>
  <si>
    <t>赵保柱</t>
  </si>
  <si>
    <t>吕付岭</t>
  </si>
  <si>
    <t>吕建兴</t>
  </si>
  <si>
    <t>金建敏</t>
  </si>
  <si>
    <t>朱国敏</t>
  </si>
  <si>
    <t>金海锦</t>
  </si>
  <si>
    <t>杨学民</t>
  </si>
  <si>
    <t>李万欣</t>
  </si>
  <si>
    <t>时付长</t>
  </si>
  <si>
    <t>朱振龙</t>
  </si>
  <si>
    <t>赵文平</t>
  </si>
  <si>
    <t>王付停</t>
  </si>
  <si>
    <t>李国志</t>
  </si>
  <si>
    <t>王学民</t>
  </si>
  <si>
    <t>吕春霞</t>
  </si>
  <si>
    <t>常俊超</t>
  </si>
  <si>
    <t>黄铁成</t>
  </si>
  <si>
    <t>郑俊安</t>
  </si>
  <si>
    <t>张殿营</t>
  </si>
  <si>
    <t>杨自栋</t>
  </si>
  <si>
    <t>张明显</t>
  </si>
  <si>
    <t>杨根喜</t>
  </si>
  <si>
    <t>杨付学</t>
  </si>
  <si>
    <t>方锝祥</t>
  </si>
  <si>
    <t>时国祥</t>
  </si>
  <si>
    <t>黄京宇</t>
  </si>
  <si>
    <t>张狼</t>
  </si>
  <si>
    <t>王子明</t>
  </si>
  <si>
    <t>张朝杰</t>
  </si>
  <si>
    <t>赵国套</t>
  </si>
  <si>
    <t>吕根明</t>
  </si>
  <si>
    <t>耿小冬</t>
  </si>
  <si>
    <t>张遂安</t>
  </si>
  <si>
    <t>郑明君</t>
  </si>
  <si>
    <t>任大军</t>
  </si>
  <si>
    <t>任新辉</t>
  </si>
  <si>
    <t>张中学</t>
  </si>
  <si>
    <t>张金卫</t>
  </si>
  <si>
    <t>张明强</t>
  </si>
  <si>
    <t>常亚涛</t>
  </si>
  <si>
    <t>张利军</t>
  </si>
  <si>
    <t>宋全顺</t>
  </si>
  <si>
    <t>宋俊卿</t>
  </si>
  <si>
    <t>董爱荣</t>
  </si>
  <si>
    <t>李鹏</t>
  </si>
  <si>
    <t>王书欣</t>
  </si>
  <si>
    <t>范全岭</t>
  </si>
  <si>
    <t>许小敏</t>
  </si>
  <si>
    <t>王全收</t>
  </si>
  <si>
    <t>张金定</t>
  </si>
  <si>
    <t>张双仓</t>
  </si>
  <si>
    <t>王根营</t>
  </si>
  <si>
    <t>杨红伟</t>
  </si>
  <si>
    <t>杨红忠</t>
  </si>
  <si>
    <t>杨军霞</t>
  </si>
  <si>
    <t>杨建堂</t>
  </si>
  <si>
    <t>孙国池</t>
  </si>
  <si>
    <t>杨学振</t>
  </si>
  <si>
    <t>席明德</t>
  </si>
  <si>
    <t>王合长</t>
  </si>
  <si>
    <t>张绍钦</t>
  </si>
  <si>
    <t>郭保得</t>
  </si>
  <si>
    <t>王长记</t>
  </si>
  <si>
    <t>张永中</t>
  </si>
  <si>
    <t>邓爱民</t>
  </si>
  <si>
    <t>远连甫</t>
  </si>
  <si>
    <t>常银安</t>
  </si>
  <si>
    <t>宋振才</t>
  </si>
  <si>
    <t>金树林</t>
  </si>
  <si>
    <t>南金龙</t>
  </si>
  <si>
    <t>薛亚军</t>
  </si>
  <si>
    <t>杨清超</t>
  </si>
  <si>
    <t>程小慧</t>
  </si>
  <si>
    <t>许喜凤</t>
  </si>
  <si>
    <t>张永堂</t>
  </si>
  <si>
    <t>杨改军</t>
  </si>
  <si>
    <t>宋根定</t>
  </si>
  <si>
    <t>张明勋</t>
  </si>
  <si>
    <t>侯国殿</t>
  </si>
  <si>
    <t>张同才</t>
  </si>
  <si>
    <t>王旭平</t>
  </si>
  <si>
    <t>金童</t>
  </si>
  <si>
    <t>金鑫</t>
  </si>
  <si>
    <t>郑勇强</t>
  </si>
  <si>
    <t>燕诗雨</t>
  </si>
  <si>
    <t>燕晓其</t>
  </si>
  <si>
    <t>张水盈</t>
  </si>
  <si>
    <t>呼文盛</t>
  </si>
  <si>
    <t>张建芳</t>
  </si>
  <si>
    <t>杨明贤</t>
  </si>
  <si>
    <t>员子强</t>
  </si>
  <si>
    <t>袁宝万</t>
  </si>
  <si>
    <t>张金亭</t>
  </si>
  <si>
    <t>黄根生</t>
  </si>
  <si>
    <t>宋殿盈</t>
  </si>
  <si>
    <t>赵臣停</t>
  </si>
  <si>
    <t>安士杰</t>
  </si>
  <si>
    <t>张春安</t>
  </si>
  <si>
    <t>张土旺</t>
  </si>
  <si>
    <t>员素贞</t>
  </si>
  <si>
    <t>房雷岗</t>
  </si>
  <si>
    <t>朱晓会</t>
  </si>
  <si>
    <t>张建明</t>
  </si>
  <si>
    <t>张够</t>
  </si>
  <si>
    <t>李天喜</t>
  </si>
  <si>
    <t>杨长山</t>
  </si>
  <si>
    <t>吕宏磊</t>
  </si>
  <si>
    <t>张中太</t>
  </si>
  <si>
    <t>胡给斗</t>
  </si>
  <si>
    <t>张国甫</t>
  </si>
  <si>
    <t>王根法</t>
  </si>
  <si>
    <t>张保志</t>
  </si>
  <si>
    <t>常桂花</t>
  </si>
  <si>
    <t>王纪才</t>
  </si>
  <si>
    <t>安玉风</t>
  </si>
  <si>
    <t>宋新有</t>
  </si>
  <si>
    <t>许保立</t>
  </si>
  <si>
    <t>高国臣</t>
  </si>
  <si>
    <t>方亭</t>
  </si>
  <si>
    <t>王保喜</t>
  </si>
  <si>
    <t>赵玉玲</t>
  </si>
  <si>
    <t>黄全义</t>
  </si>
  <si>
    <t>邓安虽</t>
  </si>
  <si>
    <t>张军生</t>
  </si>
  <si>
    <t>王伟民</t>
  </si>
  <si>
    <t>张铁成</t>
  </si>
  <si>
    <t>杨青山</t>
  </si>
  <si>
    <t>时小三</t>
  </si>
  <si>
    <t>张军辉</t>
  </si>
  <si>
    <t>颜廷全</t>
  </si>
  <si>
    <t>杨会贤</t>
  </si>
  <si>
    <t>黄焕章</t>
  </si>
  <si>
    <t>黄成立</t>
  </si>
  <si>
    <t>张志发</t>
  </si>
  <si>
    <t>燕保平</t>
  </si>
  <si>
    <t>张明堂</t>
  </si>
  <si>
    <t>张志锋</t>
  </si>
  <si>
    <t>吕灵芝</t>
  </si>
  <si>
    <t>张学明</t>
  </si>
  <si>
    <t>张利霞</t>
  </si>
  <si>
    <t>张遂立</t>
  </si>
  <si>
    <t>席星星</t>
  </si>
  <si>
    <t>张会民</t>
  </si>
  <si>
    <t>张小涛</t>
  </si>
  <si>
    <t>杨红建</t>
  </si>
  <si>
    <t>张殿英</t>
  </si>
  <si>
    <t>张定邦</t>
  </si>
  <si>
    <t>王银增</t>
  </si>
  <si>
    <t>盛子欣</t>
  </si>
  <si>
    <t>张慧玲</t>
  </si>
  <si>
    <t>王清堂</t>
  </si>
  <si>
    <t>慕月妮</t>
  </si>
  <si>
    <t>张国太</t>
  </si>
  <si>
    <t>薛庆海</t>
  </si>
  <si>
    <t>常付玲</t>
  </si>
  <si>
    <t>刘建业</t>
  </si>
  <si>
    <t>李光民</t>
  </si>
  <si>
    <t>毛更生</t>
  </si>
  <si>
    <t>邓军付</t>
  </si>
  <si>
    <t>李子焕</t>
  </si>
  <si>
    <t>张丙章</t>
  </si>
  <si>
    <t>刘双丽</t>
  </si>
  <si>
    <t>李建岭</t>
  </si>
  <si>
    <t>张建玲</t>
  </si>
  <si>
    <t>李延垒</t>
  </si>
  <si>
    <t>罗健生</t>
  </si>
  <si>
    <t>刘书妮</t>
  </si>
  <si>
    <t>颜廷平</t>
  </si>
  <si>
    <t>张玉柱</t>
  </si>
  <si>
    <t>张建祥</t>
  </si>
  <si>
    <t>张平安</t>
  </si>
  <si>
    <t>张春星</t>
  </si>
  <si>
    <t>赵保军</t>
  </si>
  <si>
    <t>钱广卫</t>
  </si>
  <si>
    <t>张陆兵</t>
  </si>
  <si>
    <t>许法杰</t>
  </si>
  <si>
    <t>薛占松</t>
  </si>
  <si>
    <t>李会增</t>
  </si>
  <si>
    <t>孙志民</t>
  </si>
  <si>
    <t>杨宪</t>
  </si>
  <si>
    <t>张新芳</t>
  </si>
  <si>
    <t>吕金亭</t>
  </si>
  <si>
    <t>常建英</t>
  </si>
  <si>
    <t>张书松</t>
  </si>
  <si>
    <t>杨付昌</t>
  </si>
  <si>
    <t>赵建设</t>
  </si>
  <si>
    <t>刘海文</t>
  </si>
  <si>
    <t>张卫锋</t>
  </si>
  <si>
    <t>吕天有</t>
  </si>
  <si>
    <t>刘保增</t>
  </si>
  <si>
    <t>王建妮</t>
  </si>
  <si>
    <t>靳建成</t>
  </si>
  <si>
    <t>徐小伍</t>
  </si>
  <si>
    <t>常秋英</t>
  </si>
  <si>
    <t>杨绍山</t>
  </si>
  <si>
    <t>闫改焕</t>
  </si>
  <si>
    <t>牛卫星</t>
  </si>
  <si>
    <t>范国芳</t>
  </si>
  <si>
    <t>刘占衡</t>
  </si>
  <si>
    <t>时得朝</t>
  </si>
  <si>
    <t>张庭杰</t>
  </si>
  <si>
    <t>孙保法</t>
  </si>
  <si>
    <t>吕秋敏</t>
  </si>
  <si>
    <t>王广要</t>
  </si>
  <si>
    <t>胡合江</t>
  </si>
  <si>
    <t>宋丙臣</t>
  </si>
  <si>
    <t>张浦</t>
  </si>
  <si>
    <t>吴红雨</t>
  </si>
  <si>
    <t>李建军</t>
  </si>
  <si>
    <t>杨利霞</t>
  </si>
  <si>
    <t>张建学</t>
  </si>
  <si>
    <t>王学安</t>
  </si>
  <si>
    <t>黄志民</t>
  </si>
  <si>
    <t>解付松</t>
  </si>
  <si>
    <t>韩其生</t>
  </si>
  <si>
    <t>灵井镇</t>
  </si>
  <si>
    <t>曹保松</t>
  </si>
  <si>
    <t>王成章</t>
  </si>
  <si>
    <t>刘保申</t>
  </si>
  <si>
    <t>胡松岭</t>
  </si>
  <si>
    <t>王宋祥</t>
  </si>
  <si>
    <t>李国勋</t>
  </si>
  <si>
    <t>郭书营</t>
  </si>
  <si>
    <t>韩国良</t>
  </si>
  <si>
    <t>李营恩</t>
  </si>
  <si>
    <t>李根灿</t>
  </si>
  <si>
    <t>马国喜</t>
  </si>
  <si>
    <t>王俊贤</t>
  </si>
  <si>
    <t>李其德</t>
  </si>
  <si>
    <t>李雪峰</t>
  </si>
  <si>
    <t>李天右</t>
  </si>
  <si>
    <t>王宗汗</t>
  </si>
  <si>
    <t>韩法营</t>
  </si>
  <si>
    <t>马德营</t>
  </si>
  <si>
    <t>韩禄营</t>
  </si>
  <si>
    <t>马国贤</t>
  </si>
  <si>
    <t>朱广发</t>
  </si>
  <si>
    <t>赵见周</t>
  </si>
  <si>
    <t>胡国志</t>
  </si>
  <si>
    <t>杨国争</t>
  </si>
  <si>
    <t>王松贵</t>
  </si>
  <si>
    <t>杨盘根</t>
  </si>
  <si>
    <t>李运法</t>
  </si>
  <si>
    <t>李言江</t>
  </si>
  <si>
    <t>王密顺</t>
  </si>
  <si>
    <t>李根杰</t>
  </si>
  <si>
    <t>郭红现</t>
  </si>
  <si>
    <t>郭喜中</t>
  </si>
  <si>
    <t>宋国保</t>
  </si>
  <si>
    <t>郝崇钊</t>
  </si>
  <si>
    <t>霍保玉</t>
  </si>
  <si>
    <t>陈杰妞</t>
  </si>
  <si>
    <t>霍发勋</t>
  </si>
  <si>
    <t>霍秉森</t>
  </si>
  <si>
    <t>朱国乾</t>
  </si>
  <si>
    <t>王本乾</t>
  </si>
  <si>
    <t>赵学章</t>
  </si>
  <si>
    <t>赵振勋</t>
  </si>
  <si>
    <t>赵振兴</t>
  </si>
  <si>
    <t>杨凤琴</t>
  </si>
  <si>
    <t>李长根</t>
  </si>
  <si>
    <t>刘建海</t>
  </si>
  <si>
    <t>赵小明</t>
  </si>
  <si>
    <t>刘成永</t>
  </si>
  <si>
    <t>史留贵</t>
  </si>
  <si>
    <t>史保根</t>
  </si>
  <si>
    <t>史松根</t>
  </si>
  <si>
    <t>张喜兆</t>
  </si>
  <si>
    <t>史东明</t>
  </si>
  <si>
    <t>史保利</t>
  </si>
  <si>
    <t>李梅芳</t>
  </si>
  <si>
    <t>韦留记</t>
  </si>
  <si>
    <t>宋新亭</t>
  </si>
  <si>
    <t>张广朝</t>
  </si>
  <si>
    <t>张广州</t>
  </si>
  <si>
    <t>姚朝祥</t>
  </si>
  <si>
    <t>荣建甫</t>
  </si>
  <si>
    <t>宋俊峰</t>
  </si>
  <si>
    <t>宋保法</t>
  </si>
  <si>
    <t>郑贤</t>
  </si>
  <si>
    <t>郑留记</t>
  </si>
  <si>
    <t>郑水木</t>
  </si>
  <si>
    <t>陆建亭</t>
  </si>
  <si>
    <t>冯全付</t>
  </si>
  <si>
    <t>杨全有</t>
  </si>
  <si>
    <t>马金同</t>
  </si>
  <si>
    <t>杨合义</t>
  </si>
  <si>
    <t>李国栋</t>
  </si>
  <si>
    <t>赵钦</t>
  </si>
  <si>
    <t>遵文乾</t>
  </si>
  <si>
    <t>遵明旗</t>
  </si>
  <si>
    <t>高记宗</t>
  </si>
  <si>
    <t>王建欣</t>
  </si>
  <si>
    <t>王长坡</t>
  </si>
  <si>
    <t>刘换欣</t>
  </si>
  <si>
    <t>刘绍卿</t>
  </si>
  <si>
    <t>刘启生</t>
  </si>
  <si>
    <t>王本堂</t>
  </si>
  <si>
    <t>员爱民</t>
  </si>
  <si>
    <t>员新民</t>
  </si>
  <si>
    <t>员国顺</t>
  </si>
  <si>
    <t>员保钦</t>
  </si>
  <si>
    <t>吴秀海</t>
  </si>
  <si>
    <t>员会营</t>
  </si>
  <si>
    <t>贠玉柱</t>
  </si>
  <si>
    <t>员红涛</t>
  </si>
  <si>
    <t>员子杰</t>
  </si>
  <si>
    <t>员丙午</t>
  </si>
  <si>
    <t>赵茂林</t>
  </si>
  <si>
    <t>李建普</t>
  </si>
  <si>
    <t>常大赖</t>
  </si>
  <si>
    <t>王留群</t>
  </si>
  <si>
    <t>张留拴</t>
  </si>
  <si>
    <t>常国罗</t>
  </si>
  <si>
    <t>刘国安</t>
  </si>
  <si>
    <t>郑元甫</t>
  </si>
  <si>
    <t>杨付欣</t>
  </si>
  <si>
    <t>马星群</t>
  </si>
  <si>
    <t>马国建</t>
  </si>
  <si>
    <t>高海午</t>
  </si>
  <si>
    <t>梁法旺</t>
  </si>
  <si>
    <t>刘克伦</t>
  </si>
  <si>
    <t>员子贵</t>
  </si>
  <si>
    <t>赵保堂</t>
  </si>
  <si>
    <t>李义芬</t>
  </si>
  <si>
    <t>杨庚辛</t>
  </si>
  <si>
    <t>郑本铭</t>
  </si>
  <si>
    <t>杨福青</t>
  </si>
  <si>
    <t>刘彩雨</t>
  </si>
  <si>
    <t>李法四</t>
  </si>
  <si>
    <t>杨景博</t>
  </si>
  <si>
    <t>郭建申</t>
  </si>
  <si>
    <t>杨留江</t>
  </si>
  <si>
    <t>薛国平</t>
  </si>
  <si>
    <t>宁俊卿</t>
  </si>
  <si>
    <t>郑有军</t>
  </si>
  <si>
    <t>郑水卿</t>
  </si>
  <si>
    <t>杨根法</t>
  </si>
  <si>
    <t>员国池</t>
  </si>
  <si>
    <t>刘国停</t>
  </si>
  <si>
    <t>杨金明</t>
  </si>
  <si>
    <t>刘国定</t>
  </si>
  <si>
    <t>张得保</t>
  </si>
  <si>
    <t>李扬</t>
  </si>
  <si>
    <t>白宏法</t>
  </si>
  <si>
    <t>张振甲</t>
  </si>
  <si>
    <t>朱保明</t>
  </si>
  <si>
    <t>李懒</t>
  </si>
  <si>
    <t>于庭盈</t>
  </si>
  <si>
    <t>李永超</t>
  </si>
  <si>
    <t>员子民</t>
  </si>
  <si>
    <t>王根堂</t>
  </si>
  <si>
    <t>王慧超</t>
  </si>
  <si>
    <t>彭保玉</t>
  </si>
  <si>
    <t>刘保钦</t>
  </si>
  <si>
    <t>康春海</t>
  </si>
  <si>
    <t>郑立稳</t>
  </si>
  <si>
    <t>岳淑魁</t>
  </si>
  <si>
    <t>王水才</t>
  </si>
  <si>
    <t>韦根发</t>
  </si>
  <si>
    <t>林建明</t>
  </si>
  <si>
    <t>张天民</t>
  </si>
  <si>
    <t>何根成</t>
  </si>
  <si>
    <t>史风格</t>
  </si>
  <si>
    <t>李水领</t>
  </si>
  <si>
    <t>马伟杰</t>
  </si>
  <si>
    <t>郑兴超</t>
  </si>
  <si>
    <t>朱松雨</t>
  </si>
  <si>
    <t>宋月平</t>
  </si>
  <si>
    <t>员小东</t>
  </si>
  <si>
    <t>忽绍奎</t>
  </si>
  <si>
    <t>霍军龙</t>
  </si>
  <si>
    <t>赵小杰</t>
  </si>
  <si>
    <t>马根欣</t>
  </si>
  <si>
    <t>何成根</t>
  </si>
  <si>
    <t>李国记</t>
  </si>
  <si>
    <t>马聚欣</t>
  </si>
  <si>
    <t>伽玉玲</t>
  </si>
  <si>
    <t>马志军</t>
  </si>
  <si>
    <t>郝占伟</t>
  </si>
  <si>
    <t>杨占勇</t>
  </si>
  <si>
    <t>遵纪全</t>
  </si>
  <si>
    <t>马殿军</t>
  </si>
  <si>
    <t>霍松涛</t>
  </si>
  <si>
    <t>史约汗</t>
  </si>
  <si>
    <t>宋胜利</t>
  </si>
  <si>
    <t>何留中</t>
  </si>
  <si>
    <t>郑松堂</t>
  </si>
  <si>
    <t>郑学堂</t>
  </si>
  <si>
    <t>杨国本</t>
  </si>
  <si>
    <t>王富中</t>
  </si>
  <si>
    <t>张松杰</t>
  </si>
  <si>
    <t>慕建营</t>
  </si>
  <si>
    <t>郑改民</t>
  </si>
  <si>
    <t>张军锋</t>
  </si>
  <si>
    <t>忽变理</t>
  </si>
  <si>
    <t>姚国灿</t>
  </si>
  <si>
    <t>马军根</t>
  </si>
  <si>
    <t>刘新芳</t>
  </si>
  <si>
    <t>曹保欣</t>
  </si>
  <si>
    <t>王钦峰</t>
  </si>
  <si>
    <t>郑根记</t>
  </si>
  <si>
    <t>霍晓光</t>
  </si>
  <si>
    <t>岳现富</t>
  </si>
  <si>
    <t>刘志强</t>
  </si>
  <si>
    <t>化有明</t>
  </si>
  <si>
    <t>王震</t>
  </si>
  <si>
    <t>杨洪涛</t>
  </si>
  <si>
    <t>遵申奇</t>
  </si>
  <si>
    <t>杨书勇</t>
  </si>
  <si>
    <t>李中方</t>
  </si>
  <si>
    <t>韩明顺</t>
  </si>
  <si>
    <t>赵金才</t>
  </si>
  <si>
    <t>郑文定</t>
  </si>
  <si>
    <t>韩永友</t>
  </si>
  <si>
    <t>张丙灿</t>
  </si>
  <si>
    <t>李国定</t>
  </si>
  <si>
    <t>曲明月</t>
  </si>
  <si>
    <t>杨栓柱</t>
  </si>
  <si>
    <t>岳明阳</t>
  </si>
  <si>
    <t>郑其山</t>
  </si>
  <si>
    <t>杨景顺</t>
  </si>
  <si>
    <t>李大彬</t>
  </si>
  <si>
    <t>韩振营</t>
  </si>
  <si>
    <t>陈金平</t>
  </si>
  <si>
    <t>刘付停</t>
  </si>
  <si>
    <t>陆绍康</t>
  </si>
  <si>
    <t>慕国才</t>
  </si>
  <si>
    <t>杨天才</t>
  </si>
  <si>
    <t>王学廷</t>
  </si>
  <si>
    <t>鲁广生</t>
  </si>
  <si>
    <t>李国献</t>
  </si>
  <si>
    <t>郑浩然</t>
  </si>
  <si>
    <t>王付申</t>
  </si>
  <si>
    <t>霍新俊</t>
  </si>
  <si>
    <t>杨学申</t>
  </si>
  <si>
    <t>郑自成</t>
  </si>
  <si>
    <t>刘学增</t>
  </si>
  <si>
    <t>张付堂</t>
  </si>
  <si>
    <t>杨民志</t>
  </si>
  <si>
    <t>杨保民</t>
  </si>
  <si>
    <t>刘孟彬</t>
  </si>
  <si>
    <t>慕学军</t>
  </si>
  <si>
    <t>张书立</t>
  </si>
  <si>
    <t>忽朝甫</t>
  </si>
  <si>
    <t>刘豹</t>
  </si>
  <si>
    <t>榆林乡</t>
  </si>
  <si>
    <t>刘迎恩</t>
  </si>
  <si>
    <t>刘国平</t>
  </si>
  <si>
    <t>李群章</t>
  </si>
  <si>
    <t>许付洲</t>
  </si>
  <si>
    <t>黄三明</t>
  </si>
  <si>
    <t>石根</t>
  </si>
  <si>
    <t>王秀英</t>
  </si>
  <si>
    <t>贾舍妮</t>
  </si>
  <si>
    <t>王改枝</t>
  </si>
  <si>
    <t>刘灿勋</t>
  </si>
  <si>
    <t>张西欣</t>
  </si>
  <si>
    <t>张廷芳</t>
  </si>
  <si>
    <t>李殿奎</t>
  </si>
  <si>
    <t>凌老四</t>
  </si>
  <si>
    <t>张大红</t>
  </si>
  <si>
    <t>贾春芳</t>
  </si>
  <si>
    <t>姜桂欣</t>
  </si>
  <si>
    <t>姜天赐</t>
  </si>
  <si>
    <t>李梦华</t>
  </si>
  <si>
    <t>李书堂</t>
  </si>
  <si>
    <t>姚小闫</t>
  </si>
  <si>
    <t>李巧枝</t>
  </si>
  <si>
    <t>石申</t>
  </si>
  <si>
    <t>宋学宽</t>
  </si>
  <si>
    <t>刘乾胜</t>
  </si>
  <si>
    <t>刘彦勋</t>
  </si>
  <si>
    <t>刘德安</t>
  </si>
  <si>
    <t>黄德付</t>
  </si>
  <si>
    <t>刘国生</t>
  </si>
  <si>
    <t>刘国印</t>
  </si>
  <si>
    <t>刘付洲</t>
  </si>
  <si>
    <t>贾顺卿</t>
  </si>
  <si>
    <t>姬银虎</t>
  </si>
  <si>
    <t>黄清正</t>
  </si>
  <si>
    <t>黄殿卿</t>
  </si>
  <si>
    <t>黄陶立</t>
  </si>
  <si>
    <t>李新怀</t>
  </si>
  <si>
    <t>岳凤枝</t>
  </si>
  <si>
    <t>吴赖拐</t>
  </si>
  <si>
    <t>623059413301678177</t>
  </si>
  <si>
    <t>周铁根</t>
  </si>
  <si>
    <t>623059413301609891</t>
  </si>
  <si>
    <t>李清甫</t>
  </si>
  <si>
    <t>623059413301653840</t>
  </si>
  <si>
    <t>韩太民</t>
  </si>
  <si>
    <t>623059413305321543</t>
  </si>
  <si>
    <t>张现章</t>
  </si>
  <si>
    <t>623059413301582643</t>
  </si>
  <si>
    <t>石芳</t>
  </si>
  <si>
    <t>623059413303676724</t>
  </si>
  <si>
    <t>张改明</t>
  </si>
  <si>
    <t>6236605512035881</t>
  </si>
  <si>
    <t>魏西路</t>
  </si>
  <si>
    <t>李全兴</t>
  </si>
  <si>
    <t>李华山</t>
  </si>
  <si>
    <t>朱士珍</t>
  </si>
  <si>
    <t>樊赖孩</t>
  </si>
  <si>
    <t>樊要国</t>
  </si>
  <si>
    <t>樊满长</t>
  </si>
  <si>
    <t>马松</t>
  </si>
  <si>
    <t>李廷昌</t>
  </si>
  <si>
    <t>于庆恩</t>
  </si>
  <si>
    <t>张安</t>
  </si>
  <si>
    <t>丰得枝</t>
  </si>
  <si>
    <t>张丙郎</t>
  </si>
  <si>
    <t>张梦娜</t>
  </si>
  <si>
    <t>李广荣</t>
  </si>
  <si>
    <t>李合长</t>
  </si>
  <si>
    <t>李孟良</t>
  </si>
  <si>
    <t>席付庆</t>
  </si>
  <si>
    <t>郑学亮</t>
  </si>
  <si>
    <t>安清江</t>
  </si>
  <si>
    <t>徐双乾</t>
  </si>
  <si>
    <t>郜学玉</t>
  </si>
  <si>
    <t>周绍欣</t>
  </si>
  <si>
    <t>胡德安</t>
  </si>
  <si>
    <t>张子欣</t>
  </si>
  <si>
    <t>胡干臣</t>
  </si>
  <si>
    <t>和德安</t>
  </si>
  <si>
    <t>孙国祥</t>
  </si>
  <si>
    <t>桓金友</t>
  </si>
  <si>
    <t>桓相成</t>
  </si>
  <si>
    <t>杨中华</t>
  </si>
  <si>
    <t>姬文会</t>
  </si>
  <si>
    <t>马玉定</t>
  </si>
  <si>
    <t>姬玉安</t>
  </si>
  <si>
    <t>尚吉拴</t>
  </si>
  <si>
    <t>张吉文</t>
  </si>
  <si>
    <t>凌春华</t>
  </si>
  <si>
    <t>全吉祥</t>
  </si>
  <si>
    <t>安江</t>
  </si>
  <si>
    <t>贾子民</t>
  </si>
  <si>
    <t>倘平贵</t>
  </si>
  <si>
    <t>安绍宇</t>
  </si>
  <si>
    <t>安根信</t>
  </si>
  <si>
    <t>安国卿</t>
  </si>
  <si>
    <t>倘丙振</t>
  </si>
  <si>
    <t>安铁奎</t>
  </si>
  <si>
    <t>姜景山</t>
  </si>
  <si>
    <t>李永梅</t>
  </si>
  <si>
    <t>李广照</t>
  </si>
  <si>
    <t>姜国柱</t>
  </si>
  <si>
    <t>姜红业</t>
  </si>
  <si>
    <t>李新堂</t>
  </si>
  <si>
    <t>刘子安</t>
  </si>
  <si>
    <t>刘合营</t>
  </si>
  <si>
    <t>张广安</t>
  </si>
  <si>
    <t>张长顺</t>
  </si>
  <si>
    <t>张殿勋</t>
  </si>
  <si>
    <t>张小喜</t>
  </si>
  <si>
    <t>张西铭</t>
  </si>
  <si>
    <t>李书银</t>
  </si>
  <si>
    <t>李子动</t>
  </si>
  <si>
    <t>李彦申</t>
  </si>
  <si>
    <t>王林安</t>
  </si>
  <si>
    <t>王顺才</t>
  </si>
  <si>
    <t>周保甫</t>
  </si>
  <si>
    <t>王志安</t>
  </si>
  <si>
    <t>阮从增</t>
  </si>
  <si>
    <t>王喜付</t>
  </si>
  <si>
    <t>王学伟</t>
  </si>
  <si>
    <t>王爱军</t>
  </si>
  <si>
    <t>姚狼恩</t>
  </si>
  <si>
    <t>王梅英</t>
  </si>
  <si>
    <t>黄巧妮</t>
  </si>
  <si>
    <t>王丙勋</t>
  </si>
  <si>
    <t>雷运香</t>
  </si>
  <si>
    <t>李明亮</t>
  </si>
  <si>
    <t>李帅鹏</t>
  </si>
  <si>
    <t>张得香</t>
  </si>
  <si>
    <t>张松茂</t>
  </si>
  <si>
    <t>张清乾</t>
  </si>
  <si>
    <t>王祥宾</t>
  </si>
  <si>
    <t>常景显</t>
  </si>
  <si>
    <t>王根彦</t>
  </si>
  <si>
    <t>魏松章</t>
  </si>
  <si>
    <t>魏学卿</t>
  </si>
  <si>
    <t>吴照</t>
  </si>
  <si>
    <t>李岗德</t>
  </si>
  <si>
    <t>张有兴</t>
  </si>
  <si>
    <t>吴玉安</t>
  </si>
  <si>
    <t>张西拐</t>
  </si>
  <si>
    <t>吴军</t>
  </si>
  <si>
    <t>李连松</t>
  </si>
  <si>
    <t>石国明</t>
  </si>
  <si>
    <t>朱保亮</t>
  </si>
  <si>
    <t>朱学胜</t>
  </si>
  <si>
    <t>宋殿卿</t>
  </si>
  <si>
    <t>马殿恩</t>
  </si>
  <si>
    <t>宋庭贤</t>
  </si>
  <si>
    <t>宋更银</t>
  </si>
  <si>
    <t>王玉玲</t>
  </si>
  <si>
    <t>孙建才</t>
  </si>
  <si>
    <t>岳平川</t>
  </si>
  <si>
    <t>孙火顺</t>
  </si>
  <si>
    <t>孙子学</t>
  </si>
  <si>
    <t>牛绍安</t>
  </si>
  <si>
    <t>岳学堂</t>
  </si>
  <si>
    <t>孙运章</t>
  </si>
  <si>
    <t>刘合</t>
  </si>
  <si>
    <t>黄长有</t>
  </si>
  <si>
    <t>石绍星</t>
  </si>
  <si>
    <t>姜二定</t>
  </si>
  <si>
    <t>姜三民</t>
  </si>
  <si>
    <t>吴见长</t>
  </si>
  <si>
    <t>凡合营</t>
  </si>
  <si>
    <t>胡梦雨</t>
  </si>
  <si>
    <t>吴卿兰</t>
  </si>
  <si>
    <t>王合卿</t>
  </si>
  <si>
    <t>屈子昌</t>
  </si>
  <si>
    <t>王枝妮</t>
  </si>
  <si>
    <t>桓子忠</t>
  </si>
  <si>
    <t>魏创</t>
  </si>
  <si>
    <t>魏国定</t>
  </si>
  <si>
    <t>魏法全</t>
  </si>
  <si>
    <t>魏定收</t>
  </si>
  <si>
    <t>魏照芳</t>
  </si>
  <si>
    <t>王梦贤</t>
  </si>
  <si>
    <t>黄根福</t>
  </si>
  <si>
    <t>黄付堂</t>
  </si>
  <si>
    <t>刘二货</t>
  </si>
  <si>
    <t>桓绍勋</t>
  </si>
  <si>
    <t>石建芳</t>
  </si>
  <si>
    <t>牛成才</t>
  </si>
  <si>
    <t>岳殿选</t>
  </si>
  <si>
    <t>刘万顺</t>
  </si>
  <si>
    <t>张国民</t>
  </si>
  <si>
    <t>张书记</t>
  </si>
  <si>
    <t>李金荣</t>
  </si>
  <si>
    <t>刘河停</t>
  </si>
  <si>
    <t>吴绍安</t>
  </si>
  <si>
    <t>樊长贵</t>
  </si>
  <si>
    <t>张仓</t>
  </si>
  <si>
    <t>张国文</t>
  </si>
  <si>
    <t>潘见朝</t>
  </si>
  <si>
    <t>张玉芳</t>
  </si>
  <si>
    <t>李军营</t>
  </si>
  <si>
    <t>刘惯盈</t>
  </si>
  <si>
    <t>朱有民</t>
  </si>
  <si>
    <t>张桃贤</t>
  </si>
  <si>
    <t>姜二欣</t>
  </si>
  <si>
    <t>黄德安</t>
  </si>
  <si>
    <t>张迎军</t>
  </si>
  <si>
    <t>张干臣</t>
  </si>
  <si>
    <t>魏海朝</t>
  </si>
  <si>
    <t>李根正</t>
  </si>
  <si>
    <t>林小峰</t>
  </si>
  <si>
    <t>刘狮子</t>
  </si>
  <si>
    <t>万德营</t>
  </si>
  <si>
    <t>刘法</t>
  </si>
  <si>
    <t>周占强</t>
  </si>
  <si>
    <t>王子平</t>
  </si>
  <si>
    <t>黄进闯</t>
  </si>
  <si>
    <t>黄爱伟</t>
  </si>
  <si>
    <t>桓遂平</t>
  </si>
  <si>
    <t>姜丽丹</t>
  </si>
  <si>
    <t>张学正</t>
  </si>
  <si>
    <t>王来军</t>
  </si>
  <si>
    <t>岳良甫</t>
  </si>
  <si>
    <t>岳彦超</t>
  </si>
  <si>
    <t>许树勤</t>
  </si>
  <si>
    <t>黄子刚</t>
  </si>
  <si>
    <t>黄同德</t>
  </si>
  <si>
    <t>魏英</t>
  </si>
  <si>
    <t>李贵亭</t>
  </si>
  <si>
    <t>宋绍亭</t>
  </si>
  <si>
    <t>李近维</t>
  </si>
  <si>
    <t>魏俊强</t>
  </si>
  <si>
    <t>孙景霞</t>
  </si>
  <si>
    <t>魏明杰</t>
  </si>
  <si>
    <t>朱青振</t>
  </si>
  <si>
    <t>贾兰科</t>
  </si>
  <si>
    <t>徐铁功</t>
  </si>
  <si>
    <t>杨新芳</t>
  </si>
  <si>
    <t>张克辉</t>
  </si>
  <si>
    <t>化付坤</t>
  </si>
  <si>
    <t>晁同欣</t>
  </si>
  <si>
    <t>魏志伟</t>
  </si>
  <si>
    <t>魏占恩</t>
  </si>
  <si>
    <t>魏拴</t>
  </si>
  <si>
    <t>田大娥</t>
  </si>
  <si>
    <t>黄文明</t>
  </si>
  <si>
    <t>张彩华</t>
  </si>
  <si>
    <t>张喜军</t>
  </si>
  <si>
    <t>朱同轻</t>
  </si>
  <si>
    <t>黄帅</t>
  </si>
  <si>
    <t>李绍民</t>
  </si>
  <si>
    <t>胡小民</t>
  </si>
  <si>
    <t>徐根昌</t>
  </si>
  <si>
    <t>魏辛昌</t>
  </si>
  <si>
    <t>韩清建</t>
  </si>
  <si>
    <t>李森林</t>
  </si>
  <si>
    <t>许拐民</t>
  </si>
  <si>
    <t>朱子民</t>
  </si>
  <si>
    <t>刘建兴</t>
  </si>
  <si>
    <t>王得甫</t>
  </si>
  <si>
    <t>黄广伟</t>
  </si>
  <si>
    <t>黄守印</t>
  </si>
  <si>
    <t>牛建召</t>
  </si>
  <si>
    <t>贾志强</t>
  </si>
  <si>
    <t>宋学民</t>
  </si>
  <si>
    <t>邓三军</t>
  </si>
  <si>
    <t>姬战锋</t>
  </si>
  <si>
    <t>张伟召</t>
  </si>
  <si>
    <t>张秋阳</t>
  </si>
  <si>
    <t>于遂申</t>
  </si>
  <si>
    <t>董玉安</t>
  </si>
  <si>
    <t>李殿恒</t>
  </si>
  <si>
    <t>刘子照</t>
  </si>
  <si>
    <t>桓俊卿</t>
  </si>
  <si>
    <t>晁松振</t>
  </si>
  <si>
    <t>郭春德</t>
  </si>
  <si>
    <t>孙国亮</t>
  </si>
  <si>
    <t>孙瑶瑶</t>
  </si>
  <si>
    <t>孙振兴</t>
  </si>
  <si>
    <t>姚广增</t>
  </si>
  <si>
    <t>吴秀枝</t>
  </si>
  <si>
    <t>郑飞跃</t>
  </si>
  <si>
    <t>孙跃池</t>
  </si>
  <si>
    <t>桓爱兵</t>
  </si>
  <si>
    <t>张现迎</t>
  </si>
  <si>
    <t>李天立</t>
  </si>
  <si>
    <t>李狗约</t>
  </si>
  <si>
    <t>宋大锋</t>
  </si>
  <si>
    <t>贾得林</t>
  </si>
  <si>
    <t>化东林</t>
  </si>
  <si>
    <t>吴书臣</t>
  </si>
  <si>
    <t>张学文</t>
  </si>
  <si>
    <t>李霜玲</t>
  </si>
  <si>
    <t>路宝会</t>
  </si>
  <si>
    <t>胡严宾</t>
  </si>
  <si>
    <t>李保定</t>
  </si>
  <si>
    <t>刘小辉</t>
  </si>
  <si>
    <t>桓德红</t>
  </si>
  <si>
    <t>魏绍勋</t>
  </si>
  <si>
    <t>胡红记</t>
  </si>
  <si>
    <t>魏举朋</t>
  </si>
  <si>
    <t>李建民</t>
  </si>
  <si>
    <t>黄占忠</t>
  </si>
  <si>
    <t>万绍兴</t>
  </si>
  <si>
    <t>李绍政</t>
  </si>
  <si>
    <t>吴长法</t>
  </si>
  <si>
    <t>吴江涛</t>
  </si>
  <si>
    <t>吴卫涛</t>
  </si>
  <si>
    <t>黄银苹</t>
  </si>
  <si>
    <t>李子亮</t>
  </si>
  <si>
    <t>刘创业</t>
  </si>
  <si>
    <t>张红木</t>
  </si>
  <si>
    <t>罗朝珍</t>
  </si>
  <si>
    <t>魏春红</t>
  </si>
  <si>
    <t>董林星</t>
  </si>
  <si>
    <t>张汉卿</t>
  </si>
  <si>
    <t>李海申</t>
  </si>
  <si>
    <t>于春迎</t>
  </si>
  <si>
    <t>李干民</t>
  </si>
  <si>
    <t>王小强</t>
  </si>
  <si>
    <t>李子乾</t>
  </si>
  <si>
    <t>张德山</t>
  </si>
  <si>
    <t>陈狗</t>
  </si>
  <si>
    <t>李二正</t>
  </si>
  <si>
    <t>魏干超</t>
  </si>
  <si>
    <t>张国盈</t>
  </si>
  <si>
    <t>董根坡</t>
  </si>
  <si>
    <t>张军民</t>
  </si>
  <si>
    <t>张子瑞</t>
  </si>
  <si>
    <t>曹海朋</t>
  </si>
  <si>
    <t>刘春停</t>
  </si>
  <si>
    <t>李屈英</t>
  </si>
  <si>
    <t>姜彦超</t>
  </si>
  <si>
    <t>魏干兴</t>
  </si>
  <si>
    <t>桓会光</t>
  </si>
  <si>
    <t>潘子军</t>
  </si>
  <si>
    <t>李大堂</t>
  </si>
  <si>
    <t>孙记妮</t>
  </si>
  <si>
    <t>魏陶力</t>
  </si>
  <si>
    <t>马付庆</t>
  </si>
  <si>
    <t>刘长江</t>
  </si>
  <si>
    <t>李留柱</t>
  </si>
  <si>
    <t>吴增才</t>
  </si>
  <si>
    <t>孙建中</t>
  </si>
  <si>
    <t>魏霞</t>
  </si>
  <si>
    <t>李江涛</t>
  </si>
  <si>
    <t>李书杰</t>
  </si>
  <si>
    <t>刘小娜</t>
  </si>
  <si>
    <t>杜根拴</t>
  </si>
  <si>
    <t>安聚全</t>
  </si>
  <si>
    <t>魏海潮</t>
  </si>
  <si>
    <t>李坤干</t>
  </si>
  <si>
    <t>张子敬</t>
  </si>
  <si>
    <t>董良甫</t>
  </si>
  <si>
    <t>董书平</t>
  </si>
  <si>
    <t>宋应周</t>
  </si>
  <si>
    <t>樊新民</t>
  </si>
  <si>
    <t>刘战涛</t>
  </si>
  <si>
    <t>桓占召</t>
  </si>
  <si>
    <t>魏新欣</t>
  </si>
  <si>
    <t>曹海星</t>
  </si>
  <si>
    <t>刘庆生</t>
  </si>
  <si>
    <t>安绍军</t>
  </si>
  <si>
    <t>安付德</t>
  </si>
  <si>
    <t>杨石头</t>
  </si>
  <si>
    <t>王和平</t>
  </si>
  <si>
    <t>李小四</t>
  </si>
  <si>
    <t>许伟</t>
  </si>
  <si>
    <t>王全有</t>
  </si>
  <si>
    <t>蒋李集镇</t>
  </si>
  <si>
    <t>黄结实</t>
  </si>
  <si>
    <t>申玉得</t>
  </si>
  <si>
    <t>申鸿喜</t>
  </si>
  <si>
    <t>宋明江</t>
  </si>
  <si>
    <t>张付顺</t>
  </si>
  <si>
    <t>周根祥</t>
  </si>
  <si>
    <t>范金花</t>
  </si>
  <si>
    <t>崔均安</t>
  </si>
  <si>
    <t>付丽涛</t>
  </si>
  <si>
    <t>刘长坤</t>
  </si>
  <si>
    <t>李秀月</t>
  </si>
  <si>
    <t>张明欣</t>
  </si>
  <si>
    <t>忽金木</t>
  </si>
  <si>
    <t>张怀法</t>
  </si>
  <si>
    <t>张秀莲</t>
  </si>
  <si>
    <t>马红恩</t>
  </si>
  <si>
    <t>黄海彦</t>
  </si>
  <si>
    <t>张奎甫</t>
  </si>
  <si>
    <t>温振松</t>
  </si>
  <si>
    <t>陈丙强</t>
  </si>
  <si>
    <t>韩玉梅</t>
  </si>
  <si>
    <t>张绍奎</t>
  </si>
  <si>
    <t>李大妮</t>
  </si>
  <si>
    <t>魏发运</t>
  </si>
  <si>
    <t>赵林周</t>
  </si>
  <si>
    <t>李殿照</t>
  </si>
  <si>
    <t>蒋瑞杰</t>
  </si>
  <si>
    <t>蒋卿太</t>
  </si>
  <si>
    <t>李得元</t>
  </si>
  <si>
    <t>孙庆甫</t>
  </si>
  <si>
    <t>李建勋</t>
  </si>
  <si>
    <t>蒋随亮</t>
  </si>
  <si>
    <t>孙大郎</t>
  </si>
  <si>
    <t>金文山</t>
  </si>
  <si>
    <t>金牛娃</t>
  </si>
  <si>
    <t>张建昌</t>
  </si>
  <si>
    <t>刘德义</t>
  </si>
  <si>
    <t>寇东成</t>
  </si>
  <si>
    <t>赵青志</t>
  </si>
  <si>
    <t>赵玉德</t>
  </si>
  <si>
    <t>孟凡有</t>
  </si>
  <si>
    <t>赵宪亮</t>
  </si>
  <si>
    <t>廖庆祥</t>
  </si>
  <si>
    <t>赵绍</t>
  </si>
  <si>
    <t>刘中全</t>
  </si>
  <si>
    <t>崔进卿</t>
  </si>
  <si>
    <t>刘发灿</t>
  </si>
  <si>
    <t>岳颜九</t>
  </si>
  <si>
    <t>岳东申</t>
  </si>
  <si>
    <t>刘明坤</t>
  </si>
  <si>
    <t>杜国正</t>
  </si>
  <si>
    <t>赵许生</t>
  </si>
  <si>
    <t>刘焕名</t>
  </si>
  <si>
    <t>刘新田</t>
  </si>
  <si>
    <t>刘德芳</t>
  </si>
  <si>
    <t>刘群岭</t>
  </si>
  <si>
    <t>孟照敬</t>
  </si>
  <si>
    <t>孟庆义</t>
  </si>
  <si>
    <t>孟付军</t>
  </si>
  <si>
    <t>刘喜林</t>
  </si>
  <si>
    <t>刘根庆</t>
  </si>
  <si>
    <t>刘保乾</t>
  </si>
  <si>
    <t>沈明德</t>
  </si>
  <si>
    <t>蒋明珠</t>
  </si>
  <si>
    <t>史进中</t>
  </si>
  <si>
    <t>史万卿</t>
  </si>
  <si>
    <t>史广勤</t>
  </si>
  <si>
    <t>王喜法</t>
  </si>
  <si>
    <t>王宗林</t>
  </si>
  <si>
    <t>徐改莲</t>
  </si>
  <si>
    <t xml:space="preserve"> 张盘石</t>
  </si>
  <si>
    <t>刘根炎</t>
  </si>
  <si>
    <t>李怀纪</t>
  </si>
  <si>
    <t>任坤召</t>
  </si>
  <si>
    <t>王俊峰</t>
  </si>
  <si>
    <t>魏永军</t>
  </si>
  <si>
    <t>王建国</t>
  </si>
  <si>
    <t>王爱莲</t>
  </si>
  <si>
    <t>魏怀亮</t>
  </si>
  <si>
    <t>张爱连</t>
  </si>
  <si>
    <t>武月群</t>
  </si>
  <si>
    <t>武国定</t>
  </si>
  <si>
    <t>金长名</t>
  </si>
  <si>
    <t>李三发</t>
  </si>
  <si>
    <t>金二章</t>
  </si>
  <si>
    <t>金老五</t>
  </si>
  <si>
    <t>周青彬</t>
  </si>
  <si>
    <t>赵新尚</t>
  </si>
  <si>
    <t>张二奎</t>
  </si>
  <si>
    <t>王聚山</t>
  </si>
  <si>
    <t>王德志</t>
  </si>
  <si>
    <t>王怀亮</t>
  </si>
  <si>
    <t>王怀玉</t>
  </si>
  <si>
    <t>赵运山</t>
  </si>
  <si>
    <t>王明远</t>
  </si>
  <si>
    <t>赵新宽</t>
  </si>
  <si>
    <t>赵丙军</t>
  </si>
  <si>
    <t>朱国庆</t>
  </si>
  <si>
    <t>杨玉清</t>
  </si>
  <si>
    <t>赵松甫</t>
  </si>
  <si>
    <t>王付青</t>
  </si>
  <si>
    <t>赵国玺</t>
  </si>
  <si>
    <t>朱根成</t>
  </si>
  <si>
    <t>孟伏妮</t>
  </si>
  <si>
    <t>孙宝鑫</t>
  </si>
  <si>
    <t>廖付勤</t>
  </si>
  <si>
    <t>孟庆堂</t>
  </si>
  <si>
    <t>孟水法</t>
  </si>
  <si>
    <t>王明离</t>
  </si>
  <si>
    <t>史保五</t>
  </si>
  <si>
    <t>史保勋</t>
  </si>
  <si>
    <t>王水正</t>
  </si>
  <si>
    <t>谷素敏</t>
  </si>
  <si>
    <t>王学修</t>
  </si>
  <si>
    <t>寇士俊</t>
  </si>
  <si>
    <t>申庚银</t>
  </si>
  <si>
    <t>刘自安</t>
  </si>
  <si>
    <t>巩黑吞</t>
  </si>
  <si>
    <t>郭怀民</t>
  </si>
  <si>
    <t>孙青云</t>
  </si>
  <si>
    <t>黄国友</t>
  </si>
  <si>
    <t>张建忠</t>
  </si>
  <si>
    <t>赵书尚</t>
  </si>
  <si>
    <t>申书清</t>
  </si>
  <si>
    <t>张付军</t>
  </si>
  <si>
    <t>申运德</t>
  </si>
  <si>
    <t>申鸿杰</t>
  </si>
  <si>
    <t>王喜明</t>
  </si>
  <si>
    <t>赵光珍</t>
  </si>
  <si>
    <t>郭根运</t>
  </si>
  <si>
    <t>谢更五</t>
  </si>
  <si>
    <t>寇海亮</t>
  </si>
  <si>
    <t>王军民</t>
  </si>
  <si>
    <t>金秀丽</t>
  </si>
  <si>
    <t>李小静</t>
  </si>
  <si>
    <t>孟保堂</t>
  </si>
  <si>
    <t>411023197902227049</t>
  </si>
  <si>
    <t>重残</t>
  </si>
  <si>
    <t>孟繁盛</t>
  </si>
  <si>
    <t>411023200305067037</t>
  </si>
  <si>
    <t>张先玲</t>
  </si>
  <si>
    <t>蒋永刚</t>
  </si>
  <si>
    <t>张纪彬</t>
  </si>
  <si>
    <t>孔令才</t>
  </si>
  <si>
    <t>杨法胜</t>
  </si>
  <si>
    <t>刘占霞</t>
  </si>
  <si>
    <t>刘红昌</t>
  </si>
  <si>
    <t>李永锋</t>
  </si>
  <si>
    <t>李绍勋</t>
  </si>
  <si>
    <t>史耀堂</t>
  </si>
  <si>
    <t>申德旺</t>
  </si>
  <si>
    <t>位松杰</t>
  </si>
  <si>
    <t>位海英</t>
  </si>
  <si>
    <t>张一康</t>
  </si>
  <si>
    <t>寇艳涛</t>
  </si>
  <si>
    <t>谷进中</t>
  </si>
  <si>
    <t>赵绍勋</t>
  </si>
  <si>
    <t>吴风枝</t>
  </si>
  <si>
    <t>李长路</t>
  </si>
  <si>
    <t>马志业</t>
  </si>
  <si>
    <t>黄根旺</t>
  </si>
  <si>
    <t>金化林</t>
  </si>
  <si>
    <t>袁孟力</t>
  </si>
  <si>
    <t>李国铭</t>
  </si>
  <si>
    <t>崔贵芹</t>
  </si>
  <si>
    <t>陈书证</t>
  </si>
  <si>
    <t>杨凤花</t>
  </si>
  <si>
    <t>彭小孬</t>
  </si>
  <si>
    <t>李国铵</t>
  </si>
  <si>
    <t>何水旺</t>
  </si>
  <si>
    <t>何长安</t>
  </si>
  <si>
    <t>袁国民</t>
  </si>
  <si>
    <t>陈石阳</t>
  </si>
  <si>
    <t>袁盈丽</t>
  </si>
  <si>
    <t>赵占伟</t>
  </si>
  <si>
    <t>李保华</t>
  </si>
  <si>
    <t>张子文</t>
  </si>
  <si>
    <t>张先叶</t>
  </si>
  <si>
    <t>黄小保</t>
  </si>
  <si>
    <t>赵安堂</t>
  </si>
  <si>
    <t>刘春和</t>
  </si>
  <si>
    <t>刘洋洋</t>
  </si>
  <si>
    <t>黄兵兵</t>
  </si>
  <si>
    <t>于占磊</t>
  </si>
  <si>
    <t>张合灿</t>
  </si>
  <si>
    <t>金建林</t>
  </si>
  <si>
    <t>张雷杰</t>
  </si>
  <si>
    <t>寇新杰</t>
  </si>
  <si>
    <t>赵留振</t>
  </si>
  <si>
    <t>史理想</t>
  </si>
  <si>
    <t>李志锋</t>
  </si>
  <si>
    <t>李占超</t>
  </si>
  <si>
    <t>孟丽红</t>
  </si>
  <si>
    <t>和凯民</t>
  </si>
  <si>
    <t>祝金友</t>
  </si>
  <si>
    <t>张全安</t>
  </si>
  <si>
    <t>朱国正</t>
  </si>
  <si>
    <t>寇连枝</t>
  </si>
  <si>
    <t>张西安</t>
  </si>
  <si>
    <t>赵大娃</t>
  </si>
  <si>
    <t>朱亮臣</t>
  </si>
  <si>
    <t>朱宪良</t>
  </si>
  <si>
    <t>程国祥</t>
  </si>
  <si>
    <t>程龙祥</t>
  </si>
  <si>
    <t>岳玉太</t>
  </si>
  <si>
    <t>张进德</t>
  </si>
  <si>
    <t>刘青选</t>
  </si>
  <si>
    <t>武喜合</t>
  </si>
  <si>
    <t>史建杰</t>
  </si>
  <si>
    <t>刘双勤</t>
  </si>
  <si>
    <t>赵秋玲</t>
  </si>
  <si>
    <t>白建国</t>
  </si>
  <si>
    <t>李光辉</t>
  </si>
  <si>
    <t>张建营</t>
  </si>
  <si>
    <t>王明</t>
  </si>
  <si>
    <t>孔京伟</t>
  </si>
  <si>
    <t>李培强</t>
  </si>
  <si>
    <t>宋金华</t>
  </si>
  <si>
    <t>杨月兰</t>
  </si>
  <si>
    <t>郭秀玲</t>
  </si>
  <si>
    <t>张庆安</t>
  </si>
  <si>
    <t>祝朝仑</t>
  </si>
  <si>
    <t>李桂环</t>
  </si>
  <si>
    <t>何学宾</t>
  </si>
  <si>
    <t>刘学钦</t>
  </si>
  <si>
    <t>位天喜</t>
  </si>
  <si>
    <t>申俊卫</t>
  </si>
  <si>
    <t>韩建国</t>
  </si>
  <si>
    <t>何小志</t>
  </si>
  <si>
    <t>宋清正</t>
  </si>
  <si>
    <t>周守才</t>
  </si>
  <si>
    <t>徐新甫</t>
  </si>
  <si>
    <t>赵二甫</t>
  </si>
  <si>
    <t>张长义</t>
  </si>
  <si>
    <t>蒋书娜</t>
  </si>
  <si>
    <t>董宝宝</t>
  </si>
  <si>
    <t>马石奇</t>
  </si>
  <si>
    <t>黄小宝</t>
  </si>
  <si>
    <t>赵广德</t>
  </si>
  <si>
    <t>张银恒</t>
  </si>
  <si>
    <t>和二安</t>
  </si>
  <si>
    <t>李岁华</t>
  </si>
  <si>
    <t>寇士强</t>
  </si>
  <si>
    <t>赵俊兴</t>
  </si>
  <si>
    <t>赵东灿</t>
  </si>
  <si>
    <t>王朝品</t>
  </si>
  <si>
    <t>朱银岗</t>
  </si>
  <si>
    <t>赵超锋</t>
  </si>
  <si>
    <t>金国林</t>
  </si>
  <si>
    <t>陈亚</t>
  </si>
  <si>
    <t>赵志超</t>
  </si>
  <si>
    <t>庞花英</t>
  </si>
  <si>
    <t>宋学坤</t>
  </si>
  <si>
    <t>黄金旺</t>
  </si>
  <si>
    <t>宋军阳</t>
  </si>
  <si>
    <t>黄卫召</t>
  </si>
  <si>
    <t>刘玉华</t>
  </si>
  <si>
    <t>田雪娟</t>
  </si>
  <si>
    <t>金保</t>
  </si>
  <si>
    <t>王小丽</t>
  </si>
  <si>
    <t>洪金槐</t>
  </si>
  <si>
    <t>申顺旗</t>
  </si>
  <si>
    <t>申文超</t>
  </si>
  <si>
    <t>张喜旺</t>
  </si>
  <si>
    <t>武永杰</t>
  </si>
  <si>
    <t>孙会敏</t>
  </si>
  <si>
    <t>张喜月</t>
  </si>
  <si>
    <t>史红义</t>
  </si>
  <si>
    <t>王明焕</t>
  </si>
  <si>
    <t>赵本立</t>
  </si>
  <si>
    <t>何景伦</t>
  </si>
  <si>
    <t>陈克锋</t>
  </si>
  <si>
    <t>王建林</t>
  </si>
  <si>
    <t>桂村乡</t>
  </si>
  <si>
    <t>杜金力</t>
  </si>
  <si>
    <t>程建甫</t>
  </si>
  <si>
    <t>安魁明</t>
  </si>
  <si>
    <t>安德银</t>
  </si>
  <si>
    <t>安保洲</t>
  </si>
  <si>
    <t>安群柱</t>
  </si>
  <si>
    <t>安万昌</t>
  </si>
  <si>
    <t>曹遂付</t>
  </si>
  <si>
    <t>杨水锋</t>
  </si>
  <si>
    <t>王明汉</t>
  </si>
  <si>
    <t>杨有喜</t>
  </si>
  <si>
    <t>杨建林</t>
  </si>
  <si>
    <t>刘良臣</t>
  </si>
  <si>
    <t>吴书电</t>
  </si>
  <si>
    <t>李金池</t>
  </si>
  <si>
    <t>张西申</t>
  </si>
  <si>
    <t>李士勉</t>
  </si>
  <si>
    <t>何水计</t>
  </si>
  <si>
    <t>刘国亮</t>
  </si>
  <si>
    <t>刘长生</t>
  </si>
  <si>
    <t>刘文殿</t>
  </si>
  <si>
    <t>张庆迅</t>
  </si>
  <si>
    <t>杨学明</t>
  </si>
  <si>
    <t>贺立端</t>
  </si>
  <si>
    <t>王玉花</t>
  </si>
  <si>
    <t>张庆义</t>
  </si>
  <si>
    <t>张庆卫</t>
  </si>
  <si>
    <t>贺时平</t>
  </si>
  <si>
    <t>贺喜彬</t>
  </si>
  <si>
    <t>姜海林</t>
  </si>
  <si>
    <t>潘发荣</t>
  </si>
  <si>
    <t>吕学海</t>
  </si>
  <si>
    <t>马文宾</t>
  </si>
  <si>
    <t>张广荣</t>
  </si>
  <si>
    <t>韩水泉</t>
  </si>
  <si>
    <t>韩龙德</t>
  </si>
  <si>
    <t>安瑞亭</t>
  </si>
  <si>
    <t>杨春建</t>
  </si>
  <si>
    <t>杨水臣</t>
  </si>
  <si>
    <t>杨记得</t>
  </si>
  <si>
    <t>杨德岭</t>
  </si>
  <si>
    <t>杨永川</t>
  </si>
  <si>
    <t>李根付</t>
  </si>
  <si>
    <t>韩海彬</t>
  </si>
  <si>
    <t>肖秀成</t>
  </si>
  <si>
    <t>郑长增</t>
  </si>
  <si>
    <t>肖中富</t>
  </si>
  <si>
    <t>肖水全</t>
  </si>
  <si>
    <t>肖景涛</t>
  </si>
  <si>
    <t>安俊山</t>
  </si>
  <si>
    <t>肖金平</t>
  </si>
  <si>
    <t>肖保亭</t>
  </si>
  <si>
    <t>肖明敬</t>
  </si>
  <si>
    <t>程全得</t>
  </si>
  <si>
    <t>杨书照</t>
  </si>
  <si>
    <t>王长岭</t>
  </si>
  <si>
    <t>李书欣</t>
  </si>
  <si>
    <t>李国强</t>
  </si>
  <si>
    <t>王海林</t>
  </si>
  <si>
    <t>王宗营</t>
  </si>
  <si>
    <t>马杰昌</t>
  </si>
  <si>
    <t>马有亮</t>
  </si>
  <si>
    <t>杨信章</t>
  </si>
  <si>
    <t>马国亮</t>
  </si>
  <si>
    <t>杨金岭</t>
  </si>
  <si>
    <t>杨大喜</t>
  </si>
  <si>
    <t>周义停</t>
  </si>
  <si>
    <t>屈应周</t>
  </si>
  <si>
    <t>周保成</t>
  </si>
  <si>
    <t>韩根殿</t>
  </si>
  <si>
    <t>韩少锋</t>
  </si>
  <si>
    <t>黄运江</t>
  </si>
  <si>
    <t>马普宪</t>
  </si>
  <si>
    <t>贺青甫</t>
  </si>
  <si>
    <t>张振田</t>
  </si>
  <si>
    <t>贺立会</t>
  </si>
  <si>
    <t>张金岭</t>
  </si>
  <si>
    <t>张天震</t>
  </si>
  <si>
    <t>张青山</t>
  </si>
  <si>
    <t>杨保贤</t>
  </si>
  <si>
    <t>王保玲</t>
  </si>
  <si>
    <t>安书坤</t>
  </si>
  <si>
    <t>肖长有</t>
  </si>
  <si>
    <t>杨保珍</t>
  </si>
  <si>
    <t>李香莲</t>
  </si>
  <si>
    <t>肖洪顺</t>
  </si>
  <si>
    <t>李合成</t>
  </si>
  <si>
    <t>周保顺</t>
  </si>
  <si>
    <t>刘迷</t>
  </si>
  <si>
    <t>韩文成</t>
  </si>
  <si>
    <t>马四温</t>
  </si>
  <si>
    <t>韦万聚</t>
  </si>
  <si>
    <t>易发顺</t>
  </si>
  <si>
    <t>肖书平</t>
  </si>
  <si>
    <t>郑长立</t>
  </si>
  <si>
    <t>安红业</t>
  </si>
  <si>
    <t>刘鸿烈</t>
  </si>
  <si>
    <t>张花荣</t>
  </si>
  <si>
    <t>王朝太</t>
  </si>
  <si>
    <t>曹成稳</t>
  </si>
  <si>
    <t>安景业</t>
  </si>
  <si>
    <t>黄文增</t>
  </si>
  <si>
    <t>安俊峰</t>
  </si>
  <si>
    <t>易根喜</t>
  </si>
  <si>
    <t>韦秋兰</t>
  </si>
  <si>
    <t>曹国付</t>
  </si>
  <si>
    <t>王海欣</t>
  </si>
  <si>
    <t>刘金凤</t>
  </si>
  <si>
    <t>杨增林</t>
  </si>
  <si>
    <t>安红艺</t>
  </si>
  <si>
    <t>霍青顺</t>
  </si>
  <si>
    <t>周建朝</t>
  </si>
  <si>
    <t>杨保红</t>
  </si>
  <si>
    <t>623059413305892436</t>
  </si>
  <si>
    <t>杨星</t>
  </si>
  <si>
    <t>杨洋</t>
  </si>
  <si>
    <t>肖保江</t>
  </si>
  <si>
    <t>程爱芳</t>
  </si>
  <si>
    <t>肖孬</t>
  </si>
  <si>
    <t>肖磊</t>
  </si>
  <si>
    <t>杨根州</t>
  </si>
  <si>
    <t>杨志州</t>
  </si>
  <si>
    <t>杨遂立</t>
  </si>
  <si>
    <t>李应昌</t>
  </si>
  <si>
    <t>刘会锋</t>
  </si>
  <si>
    <t>周义得</t>
  </si>
  <si>
    <t>孔国安</t>
  </si>
  <si>
    <t>屈太民</t>
  </si>
  <si>
    <t>安廷秀</t>
  </si>
  <si>
    <t>杨郑炫</t>
  </si>
  <si>
    <t>安松贵</t>
  </si>
  <si>
    <t>贺国平</t>
  </si>
  <si>
    <t>韩彦涛</t>
  </si>
  <si>
    <t>王新秒</t>
  </si>
  <si>
    <t>安宇龙</t>
  </si>
  <si>
    <t>刘国周</t>
  </si>
  <si>
    <t>郑国营</t>
  </si>
  <si>
    <t>张保林</t>
  </si>
  <si>
    <t>刘付安</t>
  </si>
  <si>
    <t>王长根</t>
  </si>
  <si>
    <t>杨盈德</t>
  </si>
  <si>
    <t>韦付根</t>
  </si>
  <si>
    <t>屈明亮</t>
  </si>
  <si>
    <t>马保民</t>
  </si>
  <si>
    <t>刘凤鸣</t>
  </si>
  <si>
    <t>刘继安</t>
  </si>
  <si>
    <t>韦义章</t>
  </si>
  <si>
    <t>董路敏</t>
  </si>
  <si>
    <t>杨晓丽</t>
  </si>
  <si>
    <t>周楚林</t>
  </si>
  <si>
    <t>屈怀远</t>
  </si>
  <si>
    <t>安松贤</t>
  </si>
  <si>
    <t>安见忠</t>
  </si>
  <si>
    <t>尹明江</t>
  </si>
  <si>
    <t>王申周</t>
  </si>
  <si>
    <t>王国喜</t>
  </si>
  <si>
    <t>杨瑞香</t>
  </si>
  <si>
    <t>杨增志</t>
  </si>
  <si>
    <t>张广林</t>
  </si>
  <si>
    <t>张保安</t>
  </si>
  <si>
    <t>安付申</t>
  </si>
  <si>
    <t>贺秀雨</t>
  </si>
  <si>
    <t>周建立</t>
  </si>
  <si>
    <t>张国祥</t>
  </si>
  <si>
    <t>张保喜</t>
  </si>
  <si>
    <t>贺国亮</t>
  </si>
  <si>
    <t>刘发祥</t>
  </si>
  <si>
    <t>郑保才</t>
  </si>
  <si>
    <t>韩小磊</t>
  </si>
  <si>
    <t>侯中山</t>
  </si>
  <si>
    <t>安利平</t>
  </si>
  <si>
    <t>王德亮</t>
  </si>
  <si>
    <t>韦海周</t>
  </si>
  <si>
    <t>李海昌</t>
  </si>
  <si>
    <t>余香玉</t>
  </si>
  <si>
    <t>马龙池</t>
  </si>
  <si>
    <t>韦根有</t>
  </si>
  <si>
    <t>安天强</t>
  </si>
  <si>
    <t>徐保欣</t>
  </si>
  <si>
    <t>刘庆胜</t>
  </si>
  <si>
    <t>吕焕章</t>
  </si>
  <si>
    <t>肖清志</t>
  </si>
  <si>
    <t>王付得</t>
  </si>
  <si>
    <t>贡丽枝</t>
  </si>
  <si>
    <t>周同旦</t>
  </si>
  <si>
    <t>张廷杰</t>
  </si>
  <si>
    <t>安电怀</t>
  </si>
  <si>
    <t>李星柯</t>
  </si>
  <si>
    <t>安书欣</t>
  </si>
  <si>
    <t>袁巧玲</t>
  </si>
  <si>
    <t>安晓栋</t>
  </si>
  <si>
    <t>肖建新</t>
  </si>
  <si>
    <t>王子修</t>
  </si>
  <si>
    <t>杨闹磊</t>
  </si>
  <si>
    <t>安建听</t>
  </si>
  <si>
    <t>伽新科</t>
  </si>
  <si>
    <t>刘金渊</t>
  </si>
  <si>
    <t>韦来福</t>
  </si>
  <si>
    <t>王永贵</t>
  </si>
  <si>
    <t>王春林</t>
  </si>
  <si>
    <t>安首锋</t>
  </si>
  <si>
    <t>马俊强</t>
  </si>
  <si>
    <t>李志勇</t>
  </si>
  <si>
    <t>韦永强</t>
  </si>
  <si>
    <t>韦国军</t>
  </si>
  <si>
    <t>王学法</t>
  </si>
  <si>
    <t>王长发</t>
  </si>
  <si>
    <t>艾庄乡</t>
  </si>
  <si>
    <t>牛振恒</t>
  </si>
  <si>
    <t>张保顺</t>
  </si>
  <si>
    <t>牛贵发</t>
  </si>
  <si>
    <t>牛丙灿</t>
  </si>
  <si>
    <t>杜中灿</t>
  </si>
  <si>
    <t>秦中山</t>
  </si>
  <si>
    <t>赵有中</t>
  </si>
  <si>
    <t>赵永顺</t>
  </si>
  <si>
    <t>赵狗献</t>
  </si>
  <si>
    <t>张坤德</t>
  </si>
  <si>
    <t>牛有敬</t>
  </si>
  <si>
    <t>马长江</t>
  </si>
  <si>
    <t>王瑞卿</t>
  </si>
  <si>
    <t>鲁海林</t>
  </si>
  <si>
    <t>魏天才</t>
  </si>
  <si>
    <t>袁久长</t>
  </si>
  <si>
    <t>袁乃军</t>
  </si>
  <si>
    <t>杨青见</t>
  </si>
  <si>
    <t>邹士琴</t>
  </si>
  <si>
    <t>马云西</t>
  </si>
  <si>
    <t>王焕成</t>
  </si>
  <si>
    <t>袁高辉</t>
  </si>
  <si>
    <t>袁孝业</t>
  </si>
  <si>
    <t>于喜中</t>
  </si>
  <si>
    <t>袁明增</t>
  </si>
  <si>
    <t>武天佑</t>
  </si>
  <si>
    <t>武发勋</t>
  </si>
  <si>
    <t>袁德运</t>
  </si>
  <si>
    <t>袁文成</t>
  </si>
  <si>
    <t>李天申</t>
  </si>
  <si>
    <t>牛付山</t>
  </si>
  <si>
    <t>王太运</t>
  </si>
  <si>
    <t>宋付亮</t>
  </si>
  <si>
    <t>赵春风</t>
  </si>
  <si>
    <t>赵法曾</t>
  </si>
  <si>
    <t>赵根祥</t>
  </si>
  <si>
    <t>刘红章</t>
  </si>
  <si>
    <t>牛全志</t>
  </si>
  <si>
    <t>王慧增</t>
  </si>
  <si>
    <t>马付有</t>
  </si>
  <si>
    <t>王燚</t>
  </si>
  <si>
    <t>鲁松杰</t>
  </si>
  <si>
    <t>牛振军</t>
  </si>
  <si>
    <t>牛国安</t>
  </si>
  <si>
    <t>武守岗</t>
  </si>
  <si>
    <t>王宏法</t>
  </si>
  <si>
    <t>王金栓</t>
  </si>
  <si>
    <t>谷幸福</t>
  </si>
  <si>
    <t>武有才</t>
  </si>
  <si>
    <t>魏春立</t>
  </si>
  <si>
    <t>鲁保信</t>
  </si>
  <si>
    <t>宋春现</t>
  </si>
  <si>
    <t>牛现宾</t>
  </si>
  <si>
    <t>徐青顺</t>
  </si>
  <si>
    <t>牛苗苗</t>
  </si>
  <si>
    <t>牛立军</t>
  </si>
  <si>
    <t>牛超磊</t>
  </si>
  <si>
    <t>王英杰</t>
  </si>
  <si>
    <t>牛艳辉</t>
  </si>
  <si>
    <t>赵占彪</t>
  </si>
  <si>
    <t>宋革生</t>
  </si>
  <si>
    <t>岳联邦</t>
  </si>
  <si>
    <t>牛景峰</t>
  </si>
  <si>
    <t>袁义可</t>
  </si>
  <si>
    <t>袁少龙</t>
  </si>
  <si>
    <t>张成安</t>
  </si>
  <si>
    <t>范松山</t>
  </si>
  <si>
    <t>杨慈英</t>
  </si>
  <si>
    <t>范云飞</t>
  </si>
  <si>
    <t>马俊杰</t>
  </si>
  <si>
    <t>武福堂</t>
  </si>
  <si>
    <t>袁炳灿</t>
  </si>
  <si>
    <t>杨建平</t>
  </si>
  <si>
    <t>赵俊芬</t>
  </si>
  <si>
    <t>郑海玉</t>
  </si>
  <si>
    <t>赵付亮</t>
  </si>
  <si>
    <t>于福生</t>
  </si>
  <si>
    <t>杨顺昌</t>
  </si>
  <si>
    <t>昌盛</t>
  </si>
  <si>
    <t>王恒新</t>
  </si>
  <si>
    <t>王荣亮</t>
  </si>
  <si>
    <t>王新志</t>
  </si>
  <si>
    <t>王西岭</t>
  </si>
  <si>
    <t>李留栓</t>
  </si>
  <si>
    <t>张银顺</t>
  </si>
  <si>
    <t>李国平</t>
  </si>
  <si>
    <t>王留治</t>
  </si>
  <si>
    <t>王文六</t>
  </si>
  <si>
    <t>万得安</t>
  </si>
  <si>
    <t>付义昌</t>
  </si>
  <si>
    <t>崔金晓</t>
  </si>
  <si>
    <t>李金山</t>
  </si>
  <si>
    <t>付喜彬</t>
  </si>
  <si>
    <t>李寅中</t>
  </si>
  <si>
    <t>赵坤洲</t>
  </si>
  <si>
    <t>朱付得</t>
  </si>
  <si>
    <t>安保民</t>
  </si>
  <si>
    <t>张焕英</t>
  </si>
  <si>
    <t>新元</t>
  </si>
  <si>
    <t>李文龙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</si>
</sst>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rgb="FF002060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indexed="8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7" fillId="7" borderId="8" applyNumberFormat="0" applyAlignment="0" applyProtection="0">
      <alignment vertical="center"/>
    </xf>
    <xf numFmtId="0" fontId="28" fillId="8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</cellStyleXfs>
  <cellXfs count="7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70" applyFont="1" applyFill="1" applyBorder="1" applyAlignment="1">
      <alignment horizontal="center" vertical="center"/>
    </xf>
    <xf numFmtId="0" fontId="1" fillId="0" borderId="1" xfId="59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5" fillId="0" borderId="1" xfId="56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1" xfId="59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6" fillId="0" borderId="1" xfId="59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1" xfId="60" applyFont="1" applyFill="1" applyBorder="1" applyAlignment="1">
      <alignment horizontal="center" vertical="center"/>
    </xf>
    <xf numFmtId="49" fontId="11" fillId="0" borderId="1" xfId="77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9" fontId="1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horizontal="center" vertical="center"/>
    </xf>
    <xf numFmtId="0" fontId="0" fillId="0" borderId="1" xfId="59" applyNumberFormat="1" applyFont="1" applyFill="1" applyBorder="1" applyAlignment="1">
      <alignment horizontal="center" vertical="center" wrapText="1"/>
    </xf>
    <xf numFmtId="0" fontId="0" fillId="0" borderId="2" xfId="59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1" xfId="65" applyFont="1" applyBorder="1" applyAlignment="1">
      <alignment horizontal="center"/>
    </xf>
    <xf numFmtId="49" fontId="15" fillId="0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5" fillId="4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49" fontId="1" fillId="4" borderId="1" xfId="51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" fillId="0" borderId="1" xfId="63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1" xfId="59" applyNumberFormat="1" applyFont="1" applyFill="1" applyBorder="1" applyAlignment="1">
      <alignment horizontal="center" vertical="center" wrapText="1"/>
    </xf>
    <xf numFmtId="0" fontId="0" fillId="0" borderId="0" xfId="0" quotePrefix="1">
      <alignment vertical="center"/>
    </xf>
  </cellXfs>
  <cellStyles count="8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7" xfId="49"/>
    <cellStyle name="常规Sheet1" xfId="50"/>
    <cellStyle name="常规 2" xfId="51"/>
    <cellStyle name="常规 4 4" xfId="52"/>
    <cellStyle name="常规_Sheet1_12" xfId="53"/>
    <cellStyle name="常规_Sheet1_10" xfId="54"/>
    <cellStyle name="常规 3" xfId="55"/>
    <cellStyle name="常规_Sheet1_3" xfId="56"/>
    <cellStyle name="常规 4" xfId="57"/>
    <cellStyle name="常规_Sheet1_8 2" xfId="58"/>
    <cellStyle name="常规_Sheet1" xfId="59"/>
    <cellStyle name="常规_Sheet1_8" xfId="60"/>
    <cellStyle name="常规 10" xfId="61"/>
    <cellStyle name="常规_Sheet1_5" xfId="62"/>
    <cellStyle name="常规_Sheet1_13" xfId="63"/>
    <cellStyle name="常规_Sheet1_9" xfId="64"/>
    <cellStyle name="常规_Sheet1_11" xfId="65"/>
    <cellStyle name="常规_Sheet1_sheet1" xfId="66"/>
    <cellStyle name="常规_Sheet1_4" xfId="67"/>
    <cellStyle name="常规_Sheet1_1_sheet1" xfId="68"/>
    <cellStyle name="常规 5" xfId="69"/>
    <cellStyle name="常规_Sheet1_1" xfId="70"/>
    <cellStyle name="常规_Sheet1_9_Sheet1" xfId="71"/>
    <cellStyle name="常规Sheet18" xfId="72"/>
    <cellStyle name="常规Sheet11sheet1" xfId="73"/>
    <cellStyle name="常规_Sheet1_2" xfId="74"/>
    <cellStyle name="常规 7" xfId="75"/>
    <cellStyle name="常规 8" xfId="76"/>
    <cellStyle name="常规 10 2" xfId="77"/>
    <cellStyle name="常规 11" xfId="78"/>
    <cellStyle name="常规_Sheet1_6" xfId="7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16"/>
  <sheetViews>
    <sheetView tabSelected="1" zoomScale="88" zoomScaleNormal="88" workbookViewId="0">
      <selection activeCell="A1" sqref="A$1:A$1048576"/>
    </sheetView>
  </sheetViews>
  <sheetFormatPr defaultColWidth="8.89166666666667" defaultRowHeight="18" customHeight="1"/>
  <cols>
    <col min="1" max="1" width="8" style="8" customWidth="1"/>
    <col min="2" max="2" width="8.75833333333333" style="8" customWidth="1"/>
    <col min="3" max="3" width="9.66666666666667" style="8" customWidth="1"/>
    <col min="4" max="4" width="22.1333333333333" customWidth="1"/>
    <col min="5" max="5" width="4.85" customWidth="1"/>
    <col min="6" max="6" width="8.61666666666667" customWidth="1"/>
    <col min="7" max="7" width="9"/>
    <col min="8" max="8" width="20.8833333333333" customWidth="1"/>
    <col min="9" max="9" width="9"/>
    <col min="10" max="10" width="20.3833333333333" customWidth="1"/>
    <col min="11" max="11" width="9"/>
    <col min="12" max="12" width="17.5" customWidth="1"/>
    <col min="13" max="13" width="9"/>
    <col min="14" max="14" width="15" customWidth="1"/>
    <col min="15" max="15" width="9"/>
  </cols>
  <sheetData>
    <row r="1" ht="19" customHeight="1" spans="1:3">
      <c r="A1" s="9" t="s">
        <v>0</v>
      </c>
      <c r="B1" s="9" t="s">
        <v>1</v>
      </c>
      <c r="C1" s="9" t="s">
        <v>2</v>
      </c>
    </row>
    <row r="2" ht="19" customHeight="1" spans="1:3">
      <c r="A2" s="9" t="s">
        <v>3</v>
      </c>
      <c r="B2" s="9">
        <v>650</v>
      </c>
      <c r="C2" s="9" t="s">
        <v>4</v>
      </c>
    </row>
    <row r="3" ht="19" customHeight="1" spans="1:3">
      <c r="A3" s="9" t="s">
        <v>5</v>
      </c>
      <c r="B3" s="9">
        <v>650</v>
      </c>
      <c r="C3" s="9" t="s">
        <v>4</v>
      </c>
    </row>
    <row r="4" ht="19" customHeight="1" spans="1:3">
      <c r="A4" s="9" t="s">
        <v>6</v>
      </c>
      <c r="B4" s="9">
        <v>650</v>
      </c>
      <c r="C4" s="9" t="s">
        <v>4</v>
      </c>
    </row>
    <row r="5" ht="19" customHeight="1" spans="1:3">
      <c r="A5" s="9" t="s">
        <v>7</v>
      </c>
      <c r="B5" s="9">
        <v>650</v>
      </c>
      <c r="C5" s="9" t="s">
        <v>4</v>
      </c>
    </row>
    <row r="6" ht="19" customHeight="1" spans="1:3">
      <c r="A6" s="9" t="s">
        <v>8</v>
      </c>
      <c r="B6" s="9">
        <v>650</v>
      </c>
      <c r="C6" s="9" t="s">
        <v>4</v>
      </c>
    </row>
    <row r="7" ht="19" customHeight="1" spans="1:3">
      <c r="A7" s="9" t="s">
        <v>9</v>
      </c>
      <c r="B7" s="9">
        <v>650</v>
      </c>
      <c r="C7" s="9" t="s">
        <v>4</v>
      </c>
    </row>
    <row r="8" ht="19" customHeight="1" spans="1:3">
      <c r="A8" s="9" t="s">
        <v>10</v>
      </c>
      <c r="B8" s="9">
        <v>650</v>
      </c>
      <c r="C8" s="9" t="s">
        <v>4</v>
      </c>
    </row>
    <row r="9" ht="19" customHeight="1" spans="1:3">
      <c r="A9" s="9" t="s">
        <v>11</v>
      </c>
      <c r="B9" s="9">
        <v>650</v>
      </c>
      <c r="C9" s="9" t="s">
        <v>4</v>
      </c>
    </row>
    <row r="10" ht="19" customHeight="1" spans="1:3">
      <c r="A10" s="9" t="s">
        <v>12</v>
      </c>
      <c r="B10" s="9">
        <v>650</v>
      </c>
      <c r="C10" s="9" t="s">
        <v>4</v>
      </c>
    </row>
    <row r="11" ht="19" customHeight="1" spans="1:3">
      <c r="A11" s="9" t="s">
        <v>13</v>
      </c>
      <c r="B11" s="9">
        <v>650</v>
      </c>
      <c r="C11" s="9" t="s">
        <v>4</v>
      </c>
    </row>
    <row r="12" ht="19" customHeight="1" spans="1:3">
      <c r="A12" s="9" t="s">
        <v>14</v>
      </c>
      <c r="B12" s="9">
        <v>650</v>
      </c>
      <c r="C12" s="9" t="s">
        <v>4</v>
      </c>
    </row>
    <row r="13" ht="19" customHeight="1" spans="1:3">
      <c r="A13" s="9" t="s">
        <v>15</v>
      </c>
      <c r="B13" s="9">
        <v>650</v>
      </c>
      <c r="C13" s="9" t="s">
        <v>4</v>
      </c>
    </row>
    <row r="14" ht="19" customHeight="1" spans="1:3">
      <c r="A14" s="9" t="s">
        <v>16</v>
      </c>
      <c r="B14" s="9">
        <v>650</v>
      </c>
      <c r="C14" s="9" t="s">
        <v>4</v>
      </c>
    </row>
    <row r="15" ht="19" customHeight="1" spans="1:3">
      <c r="A15" s="9" t="s">
        <v>17</v>
      </c>
      <c r="B15" s="9">
        <v>650</v>
      </c>
      <c r="C15" s="9" t="s">
        <v>4</v>
      </c>
    </row>
    <row r="16" ht="19" customHeight="1" spans="1:3">
      <c r="A16" s="9" t="s">
        <v>18</v>
      </c>
      <c r="B16" s="9">
        <v>650</v>
      </c>
      <c r="C16" s="9" t="s">
        <v>4</v>
      </c>
    </row>
    <row r="17" ht="19" customHeight="1" spans="1:3">
      <c r="A17" s="9" t="s">
        <v>19</v>
      </c>
      <c r="B17" s="9">
        <v>650</v>
      </c>
      <c r="C17" s="9" t="s">
        <v>4</v>
      </c>
    </row>
    <row r="18" ht="19" customHeight="1" spans="1:3">
      <c r="A18" s="9" t="s">
        <v>20</v>
      </c>
      <c r="B18" s="9">
        <v>650</v>
      </c>
      <c r="C18" s="9" t="s">
        <v>4</v>
      </c>
    </row>
    <row r="19" ht="19" customHeight="1" spans="1:3">
      <c r="A19" s="9" t="s">
        <v>21</v>
      </c>
      <c r="B19" s="9">
        <v>650</v>
      </c>
      <c r="C19" s="9" t="s">
        <v>4</v>
      </c>
    </row>
    <row r="20" ht="19" customHeight="1" spans="1:3">
      <c r="A20" s="9" t="s">
        <v>22</v>
      </c>
      <c r="B20" s="9">
        <v>650</v>
      </c>
      <c r="C20" s="9" t="s">
        <v>4</v>
      </c>
    </row>
    <row r="21" ht="19" customHeight="1" spans="1:3">
      <c r="A21" s="9" t="s">
        <v>23</v>
      </c>
      <c r="B21" s="9">
        <v>650</v>
      </c>
      <c r="C21" s="9" t="s">
        <v>4</v>
      </c>
    </row>
    <row r="22" ht="19" customHeight="1" spans="1:3">
      <c r="A22" s="9" t="s">
        <v>24</v>
      </c>
      <c r="B22" s="9">
        <v>650</v>
      </c>
      <c r="C22" s="9" t="s">
        <v>4</v>
      </c>
    </row>
    <row r="23" ht="19" customHeight="1" spans="1:3">
      <c r="A23" s="9" t="s">
        <v>25</v>
      </c>
      <c r="B23" s="9">
        <v>650</v>
      </c>
      <c r="C23" s="9" t="s">
        <v>4</v>
      </c>
    </row>
    <row r="24" ht="19" customHeight="1" spans="1:3">
      <c r="A24" s="9" t="s">
        <v>26</v>
      </c>
      <c r="B24" s="9">
        <v>650</v>
      </c>
      <c r="C24" s="9" t="s">
        <v>4</v>
      </c>
    </row>
    <row r="25" ht="19" customHeight="1" spans="1:3">
      <c r="A25" s="9" t="s">
        <v>27</v>
      </c>
      <c r="B25" s="9">
        <v>650</v>
      </c>
      <c r="C25" s="9" t="s">
        <v>4</v>
      </c>
    </row>
    <row r="26" ht="19" customHeight="1" spans="1:3">
      <c r="A26" s="9" t="s">
        <v>28</v>
      </c>
      <c r="B26" s="9">
        <v>650</v>
      </c>
      <c r="C26" s="9" t="s">
        <v>4</v>
      </c>
    </row>
    <row r="27" ht="19" customHeight="1" spans="1:3">
      <c r="A27" s="9" t="s">
        <v>29</v>
      </c>
      <c r="B27" s="9">
        <v>650</v>
      </c>
      <c r="C27" s="9" t="s">
        <v>4</v>
      </c>
    </row>
    <row r="28" ht="19" customHeight="1" spans="1:3">
      <c r="A28" s="9" t="s">
        <v>30</v>
      </c>
      <c r="B28" s="9">
        <v>650</v>
      </c>
      <c r="C28" s="9" t="s">
        <v>4</v>
      </c>
    </row>
    <row r="29" ht="19" customHeight="1" spans="1:3">
      <c r="A29" s="9" t="s">
        <v>31</v>
      </c>
      <c r="B29" s="9">
        <v>650</v>
      </c>
      <c r="C29" s="9" t="s">
        <v>4</v>
      </c>
    </row>
    <row r="30" ht="19" customHeight="1" spans="1:3">
      <c r="A30" s="9" t="s">
        <v>32</v>
      </c>
      <c r="B30" s="9">
        <v>650</v>
      </c>
      <c r="C30" s="9" t="s">
        <v>4</v>
      </c>
    </row>
    <row r="31" ht="19" customHeight="1" spans="1:3">
      <c r="A31" s="9" t="s">
        <v>33</v>
      </c>
      <c r="B31" s="9">
        <v>650</v>
      </c>
      <c r="C31" s="9" t="s">
        <v>4</v>
      </c>
    </row>
    <row r="32" ht="19" customHeight="1" spans="1:3">
      <c r="A32" s="9" t="s">
        <v>34</v>
      </c>
      <c r="B32" s="9">
        <v>650</v>
      </c>
      <c r="C32" s="9" t="s">
        <v>4</v>
      </c>
    </row>
    <row r="33" ht="19" customHeight="1" spans="1:3">
      <c r="A33" s="9" t="s">
        <v>35</v>
      </c>
      <c r="B33" s="9">
        <v>650</v>
      </c>
      <c r="C33" s="9" t="s">
        <v>4</v>
      </c>
    </row>
    <row r="34" ht="19" customHeight="1" spans="1:3">
      <c r="A34" s="9" t="s">
        <v>36</v>
      </c>
      <c r="B34" s="9">
        <v>650</v>
      </c>
      <c r="C34" s="9" t="s">
        <v>4</v>
      </c>
    </row>
    <row r="35" ht="19" customHeight="1" spans="1:3">
      <c r="A35" s="9" t="s">
        <v>37</v>
      </c>
      <c r="B35" s="9">
        <v>650</v>
      </c>
      <c r="C35" s="9" t="s">
        <v>4</v>
      </c>
    </row>
    <row r="36" ht="19" customHeight="1" spans="1:3">
      <c r="A36" s="9" t="s">
        <v>38</v>
      </c>
      <c r="B36" s="9">
        <v>650</v>
      </c>
      <c r="C36" s="9" t="s">
        <v>4</v>
      </c>
    </row>
    <row r="37" ht="19" customHeight="1" spans="1:3">
      <c r="A37" s="9" t="s">
        <v>39</v>
      </c>
      <c r="B37" s="9">
        <v>650</v>
      </c>
      <c r="C37" s="9" t="s">
        <v>4</v>
      </c>
    </row>
    <row r="38" ht="19" customHeight="1" spans="1:3">
      <c r="A38" s="9" t="s">
        <v>40</v>
      </c>
      <c r="B38" s="9">
        <v>650</v>
      </c>
      <c r="C38" s="9" t="s">
        <v>4</v>
      </c>
    </row>
    <row r="39" ht="19" customHeight="1" spans="1:3">
      <c r="A39" s="9" t="s">
        <v>41</v>
      </c>
      <c r="B39" s="9">
        <v>650</v>
      </c>
      <c r="C39" s="9" t="s">
        <v>4</v>
      </c>
    </row>
    <row r="40" ht="19" customHeight="1" spans="1:3">
      <c r="A40" s="9" t="s">
        <v>42</v>
      </c>
      <c r="B40" s="9">
        <v>650</v>
      </c>
      <c r="C40" s="9" t="s">
        <v>4</v>
      </c>
    </row>
    <row r="41" ht="19" customHeight="1" spans="1:3">
      <c r="A41" s="9" t="s">
        <v>43</v>
      </c>
      <c r="B41" s="9">
        <v>650</v>
      </c>
      <c r="C41" s="9" t="s">
        <v>4</v>
      </c>
    </row>
    <row r="42" ht="19" customHeight="1" spans="1:3">
      <c r="A42" s="9" t="s">
        <v>44</v>
      </c>
      <c r="B42" s="9">
        <v>650</v>
      </c>
      <c r="C42" s="9" t="s">
        <v>4</v>
      </c>
    </row>
    <row r="43" ht="19" customHeight="1" spans="1:3">
      <c r="A43" s="9" t="s">
        <v>45</v>
      </c>
      <c r="B43" s="9">
        <v>650</v>
      </c>
      <c r="C43" s="9" t="s">
        <v>4</v>
      </c>
    </row>
    <row r="44" ht="19" customHeight="1" spans="1:3">
      <c r="A44" s="9" t="s">
        <v>46</v>
      </c>
      <c r="B44" s="9">
        <v>650</v>
      </c>
      <c r="C44" s="9" t="s">
        <v>4</v>
      </c>
    </row>
    <row r="45" ht="19" customHeight="1" spans="1:10">
      <c r="A45" s="9" t="s">
        <v>47</v>
      </c>
      <c r="B45" s="9">
        <v>650</v>
      </c>
      <c r="C45" s="9" t="s">
        <v>4</v>
      </c>
      <c r="G45" t="s">
        <v>48</v>
      </c>
      <c r="H45" s="72" t="s">
        <v>49</v>
      </c>
      <c r="I45">
        <v>10</v>
      </c>
      <c r="J45" s="72" t="s">
        <v>50</v>
      </c>
    </row>
    <row r="46" ht="19" customHeight="1" spans="1:3">
      <c r="A46" s="9" t="s">
        <v>51</v>
      </c>
      <c r="B46" s="9">
        <v>650</v>
      </c>
      <c r="C46" s="9" t="s">
        <v>4</v>
      </c>
    </row>
    <row r="47" ht="19" customHeight="1" spans="1:3">
      <c r="A47" s="9" t="s">
        <v>48</v>
      </c>
      <c r="B47" s="9">
        <v>650</v>
      </c>
      <c r="C47" s="9" t="s">
        <v>4</v>
      </c>
    </row>
    <row r="48" ht="19" customHeight="1" spans="1:6">
      <c r="A48" s="9" t="s">
        <v>52</v>
      </c>
      <c r="B48" s="9">
        <v>650</v>
      </c>
      <c r="C48" s="9" t="s">
        <v>4</v>
      </c>
      <c r="E48" s="72" t="s">
        <v>50</v>
      </c>
      <c r="F48" s="72" t="s">
        <v>50</v>
      </c>
    </row>
    <row r="49" ht="19" customHeight="1" spans="1:3">
      <c r="A49" s="9" t="s">
        <v>53</v>
      </c>
      <c r="B49" s="9">
        <v>650</v>
      </c>
      <c r="C49" s="9" t="s">
        <v>4</v>
      </c>
    </row>
    <row r="50" ht="19" customHeight="1" spans="1:3">
      <c r="A50" s="9" t="s">
        <v>54</v>
      </c>
      <c r="B50" s="9">
        <v>650</v>
      </c>
      <c r="C50" s="9" t="s">
        <v>4</v>
      </c>
    </row>
    <row r="51" ht="19" customHeight="1" spans="1:3">
      <c r="A51" s="9" t="s">
        <v>55</v>
      </c>
      <c r="B51" s="9">
        <v>650</v>
      </c>
      <c r="C51" s="9" t="s">
        <v>4</v>
      </c>
    </row>
    <row r="52" ht="19" customHeight="1" spans="1:3">
      <c r="A52" s="9" t="s">
        <v>56</v>
      </c>
      <c r="B52" s="9">
        <v>650</v>
      </c>
      <c r="C52" s="9" t="s">
        <v>4</v>
      </c>
    </row>
    <row r="53" ht="19" customHeight="1" spans="1:3">
      <c r="A53" s="9" t="s">
        <v>57</v>
      </c>
      <c r="B53" s="9">
        <v>650</v>
      </c>
      <c r="C53" s="9" t="s">
        <v>4</v>
      </c>
    </row>
    <row r="54" ht="19" customHeight="1" spans="1:3">
      <c r="A54" s="9" t="s">
        <v>58</v>
      </c>
      <c r="B54" s="9">
        <v>650</v>
      </c>
      <c r="C54" s="9" t="s">
        <v>4</v>
      </c>
    </row>
    <row r="55" ht="19" customHeight="1" spans="1:3">
      <c r="A55" s="9" t="s">
        <v>59</v>
      </c>
      <c r="B55" s="9">
        <v>650</v>
      </c>
      <c r="C55" s="9" t="s">
        <v>4</v>
      </c>
    </row>
    <row r="56" ht="19" customHeight="1" spans="1:3">
      <c r="A56" s="9" t="s">
        <v>60</v>
      </c>
      <c r="B56" s="9">
        <v>650</v>
      </c>
      <c r="C56" s="9" t="s">
        <v>4</v>
      </c>
    </row>
    <row r="57" ht="19" customHeight="1" spans="1:3">
      <c r="A57" s="9" t="s">
        <v>61</v>
      </c>
      <c r="B57" s="9">
        <v>650</v>
      </c>
      <c r="C57" s="9" t="s">
        <v>4</v>
      </c>
    </row>
    <row r="58" ht="19" customHeight="1" spans="1:3">
      <c r="A58" s="9" t="s">
        <v>62</v>
      </c>
      <c r="B58" s="9">
        <v>650</v>
      </c>
      <c r="C58" s="9" t="s">
        <v>4</v>
      </c>
    </row>
    <row r="59" ht="19" customHeight="1" spans="1:3">
      <c r="A59" s="9" t="s">
        <v>63</v>
      </c>
      <c r="B59" s="9">
        <v>650</v>
      </c>
      <c r="C59" s="9" t="s">
        <v>4</v>
      </c>
    </row>
    <row r="60" ht="19" customHeight="1" spans="1:3">
      <c r="A60" s="9" t="s">
        <v>64</v>
      </c>
      <c r="B60" s="9">
        <v>650</v>
      </c>
      <c r="C60" s="9" t="s">
        <v>4</v>
      </c>
    </row>
    <row r="61" customFormat="1" ht="19" customHeight="1" spans="1:3">
      <c r="A61" s="9" t="s">
        <v>65</v>
      </c>
      <c r="B61" s="9">
        <v>650</v>
      </c>
      <c r="C61" s="10" t="s">
        <v>4</v>
      </c>
    </row>
    <row r="62" ht="19" customHeight="1" spans="1:3">
      <c r="A62" s="9" t="s">
        <v>66</v>
      </c>
      <c r="B62" s="9">
        <v>650</v>
      </c>
      <c r="C62" s="9" t="s">
        <v>67</v>
      </c>
    </row>
    <row r="63" ht="19" customHeight="1" spans="1:3">
      <c r="A63" s="9" t="s">
        <v>68</v>
      </c>
      <c r="B63" s="9">
        <v>650</v>
      </c>
      <c r="C63" s="9" t="s">
        <v>67</v>
      </c>
    </row>
    <row r="64" ht="19" customHeight="1" spans="1:3">
      <c r="A64" s="9" t="s">
        <v>69</v>
      </c>
      <c r="B64" s="9">
        <v>650</v>
      </c>
      <c r="C64" s="9" t="s">
        <v>67</v>
      </c>
    </row>
    <row r="65" ht="19" customHeight="1" spans="1:3">
      <c r="A65" s="9" t="s">
        <v>70</v>
      </c>
      <c r="B65" s="9">
        <v>650</v>
      </c>
      <c r="C65" s="9" t="s">
        <v>67</v>
      </c>
    </row>
    <row r="66" ht="19" customHeight="1" spans="1:3">
      <c r="A66" s="9" t="s">
        <v>71</v>
      </c>
      <c r="B66" s="9">
        <v>650</v>
      </c>
      <c r="C66" s="9" t="s">
        <v>67</v>
      </c>
    </row>
    <row r="67" ht="19" customHeight="1" spans="1:3">
      <c r="A67" s="9" t="s">
        <v>72</v>
      </c>
      <c r="B67" s="9">
        <v>650</v>
      </c>
      <c r="C67" s="9" t="s">
        <v>67</v>
      </c>
    </row>
    <row r="68" ht="19" customHeight="1" spans="1:3">
      <c r="A68" s="9" t="s">
        <v>73</v>
      </c>
      <c r="B68" s="9">
        <v>650</v>
      </c>
      <c r="C68" s="9" t="s">
        <v>67</v>
      </c>
    </row>
    <row r="69" ht="19" customHeight="1" spans="1:3">
      <c r="A69" s="9" t="s">
        <v>74</v>
      </c>
      <c r="B69" s="9">
        <v>650</v>
      </c>
      <c r="C69" s="9" t="s">
        <v>67</v>
      </c>
    </row>
    <row r="70" ht="19" customHeight="1" spans="1:3">
      <c r="A70" s="9" t="s">
        <v>75</v>
      </c>
      <c r="B70" s="9">
        <v>650</v>
      </c>
      <c r="C70" s="9" t="s">
        <v>67</v>
      </c>
    </row>
    <row r="71" ht="19" customHeight="1" spans="1:3">
      <c r="A71" s="9" t="s">
        <v>76</v>
      </c>
      <c r="B71" s="9">
        <v>650</v>
      </c>
      <c r="C71" s="9" t="s">
        <v>67</v>
      </c>
    </row>
    <row r="72" ht="19" customHeight="1" spans="1:3">
      <c r="A72" s="9" t="s">
        <v>77</v>
      </c>
      <c r="B72" s="9">
        <v>650</v>
      </c>
      <c r="C72" s="9" t="s">
        <v>67</v>
      </c>
    </row>
    <row r="73" ht="19" customHeight="1" spans="1:3">
      <c r="A73" s="9" t="s">
        <v>78</v>
      </c>
      <c r="B73" s="9">
        <v>650</v>
      </c>
      <c r="C73" s="9" t="s">
        <v>67</v>
      </c>
    </row>
    <row r="74" ht="19" customHeight="1" spans="1:3">
      <c r="A74" s="9" t="s">
        <v>79</v>
      </c>
      <c r="B74" s="9">
        <v>650</v>
      </c>
      <c r="C74" s="9" t="s">
        <v>67</v>
      </c>
    </row>
    <row r="75" ht="19" customHeight="1" spans="1:3">
      <c r="A75" s="9" t="s">
        <v>80</v>
      </c>
      <c r="B75" s="9">
        <v>650</v>
      </c>
      <c r="C75" s="9" t="s">
        <v>67</v>
      </c>
    </row>
    <row r="76" ht="19" customHeight="1" spans="1:3">
      <c r="A76" s="9" t="s">
        <v>81</v>
      </c>
      <c r="B76" s="9">
        <v>650</v>
      </c>
      <c r="C76" s="9" t="s">
        <v>67</v>
      </c>
    </row>
    <row r="77" ht="19" customHeight="1" spans="1:3">
      <c r="A77" s="9" t="s">
        <v>82</v>
      </c>
      <c r="B77" s="9">
        <v>650</v>
      </c>
      <c r="C77" s="9" t="s">
        <v>67</v>
      </c>
    </row>
    <row r="78" ht="19" customHeight="1" spans="1:3">
      <c r="A78" s="9" t="s">
        <v>83</v>
      </c>
      <c r="B78" s="9">
        <v>650</v>
      </c>
      <c r="C78" s="9" t="s">
        <v>67</v>
      </c>
    </row>
    <row r="79" ht="19" customHeight="1" spans="1:3">
      <c r="A79" s="9" t="s">
        <v>84</v>
      </c>
      <c r="B79" s="9">
        <v>650</v>
      </c>
      <c r="C79" s="9" t="s">
        <v>67</v>
      </c>
    </row>
    <row r="80" ht="19" customHeight="1" spans="1:3">
      <c r="A80" s="9" t="s">
        <v>85</v>
      </c>
      <c r="B80" s="9">
        <v>650</v>
      </c>
      <c r="C80" s="9" t="s">
        <v>67</v>
      </c>
    </row>
    <row r="81" ht="19" customHeight="1" spans="1:3">
      <c r="A81" s="9" t="s">
        <v>86</v>
      </c>
      <c r="B81" s="9">
        <v>650</v>
      </c>
      <c r="C81" s="9" t="s">
        <v>67</v>
      </c>
    </row>
    <row r="82" ht="19" customHeight="1" spans="1:3">
      <c r="A82" s="9" t="s">
        <v>87</v>
      </c>
      <c r="B82" s="9">
        <v>650</v>
      </c>
      <c r="C82" s="9" t="s">
        <v>67</v>
      </c>
    </row>
    <row r="83" ht="19" customHeight="1" spans="1:3">
      <c r="A83" s="9" t="s">
        <v>88</v>
      </c>
      <c r="B83" s="9">
        <v>650</v>
      </c>
      <c r="C83" s="9" t="s">
        <v>67</v>
      </c>
    </row>
    <row r="84" ht="19" customHeight="1" spans="1:3">
      <c r="A84" s="9" t="s">
        <v>89</v>
      </c>
      <c r="B84" s="9">
        <v>650</v>
      </c>
      <c r="C84" s="9" t="s">
        <v>67</v>
      </c>
    </row>
    <row r="85" ht="19" customHeight="1" spans="1:3">
      <c r="A85" s="9" t="s">
        <v>90</v>
      </c>
      <c r="B85" s="9">
        <v>650</v>
      </c>
      <c r="C85" s="9" t="s">
        <v>67</v>
      </c>
    </row>
    <row r="86" ht="19" customHeight="1" spans="1:3">
      <c r="A86" s="9" t="s">
        <v>91</v>
      </c>
      <c r="B86" s="9">
        <v>650</v>
      </c>
      <c r="C86" s="9" t="s">
        <v>67</v>
      </c>
    </row>
    <row r="87" ht="19" customHeight="1" spans="1:3">
      <c r="A87" s="9" t="s">
        <v>92</v>
      </c>
      <c r="B87" s="9">
        <v>650</v>
      </c>
      <c r="C87" s="9" t="s">
        <v>67</v>
      </c>
    </row>
    <row r="88" ht="19" customHeight="1" spans="1:3">
      <c r="A88" s="9" t="s">
        <v>93</v>
      </c>
      <c r="B88" s="9">
        <v>650</v>
      </c>
      <c r="C88" s="9" t="s">
        <v>67</v>
      </c>
    </row>
    <row r="89" ht="19" customHeight="1" spans="1:3">
      <c r="A89" s="9" t="s">
        <v>94</v>
      </c>
      <c r="B89" s="9">
        <v>650</v>
      </c>
      <c r="C89" s="9" t="s">
        <v>67</v>
      </c>
    </row>
    <row r="90" ht="19" customHeight="1" spans="1:3">
      <c r="A90" s="9" t="s">
        <v>95</v>
      </c>
      <c r="B90" s="9">
        <v>650</v>
      </c>
      <c r="C90" s="9" t="s">
        <v>67</v>
      </c>
    </row>
    <row r="91" ht="19" customHeight="1" spans="1:3">
      <c r="A91" s="9" t="s">
        <v>96</v>
      </c>
      <c r="B91" s="9">
        <v>650</v>
      </c>
      <c r="C91" s="9" t="s">
        <v>67</v>
      </c>
    </row>
    <row r="92" ht="19" customHeight="1" spans="1:3">
      <c r="A92" s="9" t="s">
        <v>97</v>
      </c>
      <c r="B92" s="9">
        <v>650</v>
      </c>
      <c r="C92" s="9" t="s">
        <v>67</v>
      </c>
    </row>
    <row r="93" ht="19" customHeight="1" spans="1:3">
      <c r="A93" s="9" t="s">
        <v>98</v>
      </c>
      <c r="B93" s="9">
        <v>650</v>
      </c>
      <c r="C93" s="9" t="s">
        <v>67</v>
      </c>
    </row>
    <row r="94" ht="19" customHeight="1" spans="1:3">
      <c r="A94" s="9" t="s">
        <v>99</v>
      </c>
      <c r="B94" s="9">
        <v>650</v>
      </c>
      <c r="C94" s="9" t="s">
        <v>67</v>
      </c>
    </row>
    <row r="95" ht="19" customHeight="1" spans="1:3">
      <c r="A95" s="9" t="s">
        <v>100</v>
      </c>
      <c r="B95" s="9">
        <v>650</v>
      </c>
      <c r="C95" s="9" t="s">
        <v>67</v>
      </c>
    </row>
    <row r="96" ht="19" customHeight="1" spans="1:3">
      <c r="A96" s="9" t="s">
        <v>101</v>
      </c>
      <c r="B96" s="9">
        <v>650</v>
      </c>
      <c r="C96" s="9" t="s">
        <v>67</v>
      </c>
    </row>
    <row r="97" ht="19" customHeight="1" spans="1:3">
      <c r="A97" s="9" t="s">
        <v>102</v>
      </c>
      <c r="B97" s="9">
        <v>650</v>
      </c>
      <c r="C97" s="9" t="s">
        <v>67</v>
      </c>
    </row>
    <row r="98" ht="19" customHeight="1" spans="1:3">
      <c r="A98" s="9" t="s">
        <v>103</v>
      </c>
      <c r="B98" s="9">
        <v>650</v>
      </c>
      <c r="C98" s="9" t="s">
        <v>67</v>
      </c>
    </row>
    <row r="99" ht="19" customHeight="1" spans="1:3">
      <c r="A99" s="9" t="s">
        <v>104</v>
      </c>
      <c r="B99" s="9">
        <v>650</v>
      </c>
      <c r="C99" s="9" t="s">
        <v>67</v>
      </c>
    </row>
    <row r="100" ht="19" customHeight="1" spans="1:3">
      <c r="A100" s="9" t="s">
        <v>105</v>
      </c>
      <c r="B100" s="9">
        <v>650</v>
      </c>
      <c r="C100" s="9" t="s">
        <v>67</v>
      </c>
    </row>
    <row r="101" ht="19" customHeight="1" spans="1:3">
      <c r="A101" s="9" t="s">
        <v>106</v>
      </c>
      <c r="B101" s="9">
        <v>650</v>
      </c>
      <c r="C101" s="9" t="s">
        <v>67</v>
      </c>
    </row>
    <row r="102" ht="19" customHeight="1" spans="1:3">
      <c r="A102" s="9" t="s">
        <v>107</v>
      </c>
      <c r="B102" s="9">
        <v>650</v>
      </c>
      <c r="C102" s="9" t="s">
        <v>67</v>
      </c>
    </row>
    <row r="103" ht="19" customHeight="1" spans="1:3">
      <c r="A103" s="9" t="s">
        <v>108</v>
      </c>
      <c r="B103" s="9">
        <v>650</v>
      </c>
      <c r="C103" s="9" t="s">
        <v>67</v>
      </c>
    </row>
    <row r="104" ht="19" customHeight="1" spans="1:3">
      <c r="A104" s="9" t="s">
        <v>109</v>
      </c>
      <c r="B104" s="9">
        <v>650</v>
      </c>
      <c r="C104" s="9" t="s">
        <v>67</v>
      </c>
    </row>
    <row r="105" ht="19" customHeight="1" spans="1:3">
      <c r="A105" s="9" t="s">
        <v>110</v>
      </c>
      <c r="B105" s="9">
        <v>650</v>
      </c>
      <c r="C105" s="9" t="s">
        <v>67</v>
      </c>
    </row>
    <row r="106" ht="19" customHeight="1" spans="1:3">
      <c r="A106" s="9" t="s">
        <v>111</v>
      </c>
      <c r="B106" s="9">
        <v>650</v>
      </c>
      <c r="C106" s="9" t="s">
        <v>67</v>
      </c>
    </row>
    <row r="107" ht="19" customHeight="1" spans="1:3">
      <c r="A107" s="9" t="s">
        <v>112</v>
      </c>
      <c r="B107" s="9">
        <v>650</v>
      </c>
      <c r="C107" s="9" t="s">
        <v>67</v>
      </c>
    </row>
    <row r="108" ht="19" customHeight="1" spans="1:3">
      <c r="A108" s="9" t="s">
        <v>113</v>
      </c>
      <c r="B108" s="9">
        <v>650</v>
      </c>
      <c r="C108" s="9" t="s">
        <v>67</v>
      </c>
    </row>
    <row r="109" ht="19" customHeight="1" spans="1:3">
      <c r="A109" s="9" t="s">
        <v>114</v>
      </c>
      <c r="B109" s="9">
        <v>650</v>
      </c>
      <c r="C109" s="9" t="s">
        <v>67</v>
      </c>
    </row>
    <row r="110" ht="19" customHeight="1" spans="1:3">
      <c r="A110" s="9" t="s">
        <v>115</v>
      </c>
      <c r="B110" s="9">
        <v>650</v>
      </c>
      <c r="C110" s="9" t="s">
        <v>67</v>
      </c>
    </row>
    <row r="111" ht="19" customHeight="1" spans="1:3">
      <c r="A111" s="9" t="s">
        <v>116</v>
      </c>
      <c r="B111" s="9">
        <v>650</v>
      </c>
      <c r="C111" s="9" t="s">
        <v>67</v>
      </c>
    </row>
    <row r="112" ht="19" customHeight="1" spans="1:3">
      <c r="A112" s="9" t="s">
        <v>117</v>
      </c>
      <c r="B112" s="9">
        <v>650</v>
      </c>
      <c r="C112" s="9" t="s">
        <v>67</v>
      </c>
    </row>
    <row r="113" ht="19" customHeight="1" spans="1:3">
      <c r="A113" s="9" t="s">
        <v>118</v>
      </c>
      <c r="B113" s="9">
        <v>650</v>
      </c>
      <c r="C113" s="9" t="s">
        <v>67</v>
      </c>
    </row>
    <row r="114" ht="19" customHeight="1" spans="1:3">
      <c r="A114" s="9" t="s">
        <v>119</v>
      </c>
      <c r="B114" s="9">
        <v>650</v>
      </c>
      <c r="C114" s="9" t="s">
        <v>67</v>
      </c>
    </row>
    <row r="115" ht="19" customHeight="1" spans="1:3">
      <c r="A115" s="9" t="s">
        <v>120</v>
      </c>
      <c r="B115" s="9">
        <v>650</v>
      </c>
      <c r="C115" s="9" t="s">
        <v>67</v>
      </c>
    </row>
    <row r="116" ht="19" customHeight="1" spans="1:3">
      <c r="A116" s="9" t="s">
        <v>121</v>
      </c>
      <c r="B116" s="9">
        <v>650</v>
      </c>
      <c r="C116" s="9" t="s">
        <v>67</v>
      </c>
    </row>
    <row r="117" ht="19" customHeight="1" spans="1:3">
      <c r="A117" s="9" t="s">
        <v>122</v>
      </c>
      <c r="B117" s="9">
        <v>650</v>
      </c>
      <c r="C117" s="9" t="s">
        <v>67</v>
      </c>
    </row>
    <row r="118" ht="19" customHeight="1" spans="1:3">
      <c r="A118" s="9" t="s">
        <v>123</v>
      </c>
      <c r="B118" s="9">
        <v>650</v>
      </c>
      <c r="C118" s="9" t="s">
        <v>67</v>
      </c>
    </row>
    <row r="119" ht="19" customHeight="1" spans="1:3">
      <c r="A119" s="9" t="s">
        <v>124</v>
      </c>
      <c r="B119" s="9">
        <v>650</v>
      </c>
      <c r="C119" s="9" t="s">
        <v>67</v>
      </c>
    </row>
    <row r="120" ht="19" customHeight="1" spans="1:3">
      <c r="A120" s="9" t="s">
        <v>125</v>
      </c>
      <c r="B120" s="9">
        <v>650</v>
      </c>
      <c r="C120" s="9" t="s">
        <v>67</v>
      </c>
    </row>
    <row r="121" ht="19" customHeight="1" spans="1:3">
      <c r="A121" s="9" t="s">
        <v>126</v>
      </c>
      <c r="B121" s="9">
        <v>650</v>
      </c>
      <c r="C121" s="9" t="s">
        <v>67</v>
      </c>
    </row>
    <row r="122" ht="19" customHeight="1" spans="1:3">
      <c r="A122" s="9" t="s">
        <v>127</v>
      </c>
      <c r="B122" s="9">
        <v>650</v>
      </c>
      <c r="C122" s="9" t="s">
        <v>67</v>
      </c>
    </row>
    <row r="123" ht="19" customHeight="1" spans="1:3">
      <c r="A123" s="9" t="s">
        <v>128</v>
      </c>
      <c r="B123" s="9">
        <v>650</v>
      </c>
      <c r="C123" s="9" t="s">
        <v>67</v>
      </c>
    </row>
    <row r="124" ht="19" customHeight="1" spans="1:3">
      <c r="A124" s="9" t="s">
        <v>129</v>
      </c>
      <c r="B124" s="9">
        <v>650</v>
      </c>
      <c r="C124" s="9" t="s">
        <v>67</v>
      </c>
    </row>
    <row r="125" ht="19" customHeight="1" spans="1:3">
      <c r="A125" s="9" t="s">
        <v>130</v>
      </c>
      <c r="B125" s="9">
        <v>650</v>
      </c>
      <c r="C125" s="9" t="s">
        <v>67</v>
      </c>
    </row>
    <row r="126" ht="19" customHeight="1" spans="1:3">
      <c r="A126" s="9" t="s">
        <v>131</v>
      </c>
      <c r="B126" s="9">
        <v>650</v>
      </c>
      <c r="C126" s="9" t="s">
        <v>67</v>
      </c>
    </row>
    <row r="127" ht="19" customHeight="1" spans="1:3">
      <c r="A127" s="9" t="s">
        <v>132</v>
      </c>
      <c r="B127" s="9">
        <v>650</v>
      </c>
      <c r="C127" s="9" t="s">
        <v>67</v>
      </c>
    </row>
    <row r="128" ht="19" customHeight="1" spans="1:3">
      <c r="A128" s="9" t="s">
        <v>133</v>
      </c>
      <c r="B128" s="9">
        <v>650</v>
      </c>
      <c r="C128" s="9" t="s">
        <v>67</v>
      </c>
    </row>
    <row r="129" ht="19" customHeight="1" spans="1:3">
      <c r="A129" s="9" t="s">
        <v>134</v>
      </c>
      <c r="B129" s="9">
        <v>650</v>
      </c>
      <c r="C129" s="9" t="s">
        <v>67</v>
      </c>
    </row>
    <row r="130" ht="19" customHeight="1" spans="1:3">
      <c r="A130" s="9" t="s">
        <v>135</v>
      </c>
      <c r="B130" s="9">
        <v>650</v>
      </c>
      <c r="C130" s="9" t="s">
        <v>67</v>
      </c>
    </row>
    <row r="131" ht="19" customHeight="1" spans="1:3">
      <c r="A131" s="9" t="s">
        <v>136</v>
      </c>
      <c r="B131" s="9">
        <v>650</v>
      </c>
      <c r="C131" s="9" t="s">
        <v>67</v>
      </c>
    </row>
    <row r="132" ht="19" customHeight="1" spans="1:3">
      <c r="A132" s="9" t="s">
        <v>137</v>
      </c>
      <c r="B132" s="9">
        <v>650</v>
      </c>
      <c r="C132" s="9" t="s">
        <v>67</v>
      </c>
    </row>
    <row r="133" ht="19" customHeight="1" spans="1:3">
      <c r="A133" s="9" t="s">
        <v>138</v>
      </c>
      <c r="B133" s="9">
        <v>650</v>
      </c>
      <c r="C133" s="9" t="s">
        <v>67</v>
      </c>
    </row>
    <row r="134" ht="19" customHeight="1" spans="1:3">
      <c r="A134" s="9" t="s">
        <v>139</v>
      </c>
      <c r="B134" s="9">
        <v>650</v>
      </c>
      <c r="C134" s="9" t="s">
        <v>67</v>
      </c>
    </row>
    <row r="135" ht="19" customHeight="1" spans="1:3">
      <c r="A135" s="9" t="s">
        <v>140</v>
      </c>
      <c r="B135" s="9">
        <v>650</v>
      </c>
      <c r="C135" s="9" t="s">
        <v>67</v>
      </c>
    </row>
    <row r="136" ht="19" customHeight="1" spans="1:3">
      <c r="A136" s="9" t="s">
        <v>141</v>
      </c>
      <c r="B136" s="9">
        <v>650</v>
      </c>
      <c r="C136" s="9" t="s">
        <v>67</v>
      </c>
    </row>
    <row r="137" ht="19" customHeight="1" spans="1:3">
      <c r="A137" s="9" t="s">
        <v>142</v>
      </c>
      <c r="B137" s="9">
        <v>650</v>
      </c>
      <c r="C137" s="9" t="s">
        <v>67</v>
      </c>
    </row>
    <row r="138" ht="19" customHeight="1" spans="1:3">
      <c r="A138" s="9" t="s">
        <v>143</v>
      </c>
      <c r="B138" s="9">
        <v>650</v>
      </c>
      <c r="C138" s="9" t="s">
        <v>67</v>
      </c>
    </row>
    <row r="139" ht="19" customHeight="1" spans="1:3">
      <c r="A139" s="9" t="s">
        <v>144</v>
      </c>
      <c r="B139" s="9">
        <v>650</v>
      </c>
      <c r="C139" s="9" t="s">
        <v>67</v>
      </c>
    </row>
    <row r="140" ht="19" customHeight="1" spans="1:3">
      <c r="A140" s="9" t="s">
        <v>145</v>
      </c>
      <c r="B140" s="9">
        <v>650</v>
      </c>
      <c r="C140" s="9" t="s">
        <v>67</v>
      </c>
    </row>
    <row r="141" ht="19" customHeight="1" spans="1:3">
      <c r="A141" s="9" t="s">
        <v>146</v>
      </c>
      <c r="B141" s="9">
        <v>650</v>
      </c>
      <c r="C141" s="9" t="s">
        <v>67</v>
      </c>
    </row>
    <row r="142" ht="19" customHeight="1" spans="1:3">
      <c r="A142" s="9" t="s">
        <v>147</v>
      </c>
      <c r="B142" s="9">
        <v>650</v>
      </c>
      <c r="C142" s="9" t="s">
        <v>67</v>
      </c>
    </row>
    <row r="143" ht="19" customHeight="1" spans="1:3">
      <c r="A143" s="9" t="s">
        <v>148</v>
      </c>
      <c r="B143" s="9">
        <v>650</v>
      </c>
      <c r="C143" s="9" t="s">
        <v>67</v>
      </c>
    </row>
    <row r="144" ht="19" customHeight="1" spans="1:3">
      <c r="A144" s="9" t="s">
        <v>149</v>
      </c>
      <c r="B144" s="9">
        <v>650</v>
      </c>
      <c r="C144" s="9" t="s">
        <v>67</v>
      </c>
    </row>
    <row r="145" ht="19" customHeight="1" spans="1:3">
      <c r="A145" s="9" t="s">
        <v>150</v>
      </c>
      <c r="B145" s="9">
        <v>650</v>
      </c>
      <c r="C145" s="9" t="s">
        <v>67</v>
      </c>
    </row>
    <row r="146" ht="19" customHeight="1" spans="1:3">
      <c r="A146" s="9" t="s">
        <v>151</v>
      </c>
      <c r="B146" s="9">
        <v>650</v>
      </c>
      <c r="C146" s="9" t="s">
        <v>67</v>
      </c>
    </row>
    <row r="147" ht="19" customHeight="1" spans="1:3">
      <c r="A147" s="9" t="s">
        <v>152</v>
      </c>
      <c r="B147" s="9">
        <v>650</v>
      </c>
      <c r="C147" s="9" t="s">
        <v>67</v>
      </c>
    </row>
    <row r="148" ht="19" customHeight="1" spans="1:3">
      <c r="A148" s="9" t="s">
        <v>153</v>
      </c>
      <c r="B148" s="9">
        <v>650</v>
      </c>
      <c r="C148" s="9" t="s">
        <v>67</v>
      </c>
    </row>
    <row r="149" ht="19" customHeight="1" spans="1:3">
      <c r="A149" s="9" t="s">
        <v>154</v>
      </c>
      <c r="B149" s="9">
        <v>650</v>
      </c>
      <c r="C149" s="9" t="s">
        <v>67</v>
      </c>
    </row>
    <row r="150" ht="19" customHeight="1" spans="1:3">
      <c r="A150" s="9" t="s">
        <v>155</v>
      </c>
      <c r="B150" s="9">
        <v>650</v>
      </c>
      <c r="C150" s="9" t="s">
        <v>67</v>
      </c>
    </row>
    <row r="151" ht="19" customHeight="1" spans="1:3">
      <c r="A151" s="9" t="s">
        <v>156</v>
      </c>
      <c r="B151" s="9">
        <v>650</v>
      </c>
      <c r="C151" s="9" t="s">
        <v>67</v>
      </c>
    </row>
    <row r="152" ht="19" customHeight="1" spans="1:3">
      <c r="A152" s="9" t="s">
        <v>157</v>
      </c>
      <c r="B152" s="9">
        <v>650</v>
      </c>
      <c r="C152" s="9" t="s">
        <v>67</v>
      </c>
    </row>
    <row r="153" ht="19" customHeight="1" spans="1:3">
      <c r="A153" s="9" t="s">
        <v>158</v>
      </c>
      <c r="B153" s="9">
        <v>650</v>
      </c>
      <c r="C153" s="9" t="s">
        <v>67</v>
      </c>
    </row>
    <row r="154" ht="19" customHeight="1" spans="1:3">
      <c r="A154" s="9" t="s">
        <v>159</v>
      </c>
      <c r="B154" s="9">
        <v>650</v>
      </c>
      <c r="C154" s="9" t="s">
        <v>67</v>
      </c>
    </row>
    <row r="155" ht="19" customHeight="1" spans="1:3">
      <c r="A155" s="9" t="s">
        <v>160</v>
      </c>
      <c r="B155" s="9">
        <v>650</v>
      </c>
      <c r="C155" s="9" t="s">
        <v>67</v>
      </c>
    </row>
    <row r="156" ht="19" customHeight="1" spans="1:3">
      <c r="A156" s="9" t="s">
        <v>161</v>
      </c>
      <c r="B156" s="9">
        <v>650</v>
      </c>
      <c r="C156" s="9" t="s">
        <v>67</v>
      </c>
    </row>
    <row r="157" ht="19" customHeight="1" spans="1:3">
      <c r="A157" s="9" t="s">
        <v>162</v>
      </c>
      <c r="B157" s="9">
        <v>650</v>
      </c>
      <c r="C157" s="9" t="s">
        <v>67</v>
      </c>
    </row>
    <row r="158" ht="19" customHeight="1" spans="1:3">
      <c r="A158" s="9" t="s">
        <v>163</v>
      </c>
      <c r="B158" s="9">
        <v>650</v>
      </c>
      <c r="C158" s="9" t="s">
        <v>67</v>
      </c>
    </row>
    <row r="159" ht="19" customHeight="1" spans="1:3">
      <c r="A159" s="9" t="s">
        <v>164</v>
      </c>
      <c r="B159" s="9">
        <v>650</v>
      </c>
      <c r="C159" s="9" t="s">
        <v>67</v>
      </c>
    </row>
    <row r="160" ht="19" customHeight="1" spans="1:3">
      <c r="A160" s="9" t="s">
        <v>165</v>
      </c>
      <c r="B160" s="9">
        <v>650</v>
      </c>
      <c r="C160" s="9" t="s">
        <v>67</v>
      </c>
    </row>
    <row r="161" ht="19" customHeight="1" spans="1:3">
      <c r="A161" s="9" t="s">
        <v>166</v>
      </c>
      <c r="B161" s="9">
        <v>650</v>
      </c>
      <c r="C161" s="9" t="s">
        <v>67</v>
      </c>
    </row>
    <row r="162" ht="19" customHeight="1" spans="1:3">
      <c r="A162" s="9" t="s">
        <v>167</v>
      </c>
      <c r="B162" s="9">
        <v>650</v>
      </c>
      <c r="C162" s="9" t="s">
        <v>67</v>
      </c>
    </row>
    <row r="163" ht="19" customHeight="1" spans="1:3">
      <c r="A163" s="9" t="s">
        <v>168</v>
      </c>
      <c r="B163" s="9">
        <v>650</v>
      </c>
      <c r="C163" s="9" t="s">
        <v>67</v>
      </c>
    </row>
    <row r="164" ht="19" customHeight="1" spans="1:3">
      <c r="A164" s="9" t="s">
        <v>169</v>
      </c>
      <c r="B164" s="9">
        <v>650</v>
      </c>
      <c r="C164" s="9" t="s">
        <v>67</v>
      </c>
    </row>
    <row r="165" ht="19" customHeight="1" spans="1:3">
      <c r="A165" s="9" t="s">
        <v>170</v>
      </c>
      <c r="B165" s="9">
        <v>650</v>
      </c>
      <c r="C165" s="9" t="s">
        <v>67</v>
      </c>
    </row>
    <row r="166" ht="19" customHeight="1" spans="1:3">
      <c r="A166" s="9" t="s">
        <v>171</v>
      </c>
      <c r="B166" s="9">
        <v>650</v>
      </c>
      <c r="C166" s="9" t="s">
        <v>67</v>
      </c>
    </row>
    <row r="167" ht="19" customHeight="1" spans="1:3">
      <c r="A167" s="9" t="s">
        <v>172</v>
      </c>
      <c r="B167" s="9">
        <v>650</v>
      </c>
      <c r="C167" s="9" t="s">
        <v>67</v>
      </c>
    </row>
    <row r="168" ht="19" customHeight="1" spans="1:3">
      <c r="A168" s="9" t="s">
        <v>173</v>
      </c>
      <c r="B168" s="9">
        <v>650</v>
      </c>
      <c r="C168" s="9" t="s">
        <v>67</v>
      </c>
    </row>
    <row r="169" ht="19" customHeight="1" spans="1:3">
      <c r="A169" s="9" t="s">
        <v>174</v>
      </c>
      <c r="B169" s="9">
        <v>650</v>
      </c>
      <c r="C169" s="9" t="s">
        <v>67</v>
      </c>
    </row>
    <row r="170" ht="19" customHeight="1" spans="1:3">
      <c r="A170" s="9" t="s">
        <v>175</v>
      </c>
      <c r="B170" s="9">
        <v>650</v>
      </c>
      <c r="C170" s="9" t="s">
        <v>67</v>
      </c>
    </row>
    <row r="171" ht="19" customHeight="1" spans="1:3">
      <c r="A171" s="9" t="s">
        <v>176</v>
      </c>
      <c r="B171" s="9">
        <v>650</v>
      </c>
      <c r="C171" s="9" t="s">
        <v>67</v>
      </c>
    </row>
    <row r="172" ht="19" customHeight="1" spans="1:3">
      <c r="A172" s="9" t="s">
        <v>177</v>
      </c>
      <c r="B172" s="9">
        <v>650</v>
      </c>
      <c r="C172" s="9" t="s">
        <v>67</v>
      </c>
    </row>
    <row r="173" ht="19" customHeight="1" spans="1:3">
      <c r="A173" s="9" t="s">
        <v>178</v>
      </c>
      <c r="B173" s="9">
        <v>650</v>
      </c>
      <c r="C173" s="9" t="s">
        <v>67</v>
      </c>
    </row>
    <row r="174" ht="19" customHeight="1" spans="1:3">
      <c r="A174" s="9" t="s">
        <v>179</v>
      </c>
      <c r="B174" s="9">
        <v>650</v>
      </c>
      <c r="C174" s="9" t="s">
        <v>67</v>
      </c>
    </row>
    <row r="175" ht="19" customHeight="1" spans="1:3">
      <c r="A175" s="9" t="s">
        <v>180</v>
      </c>
      <c r="B175" s="9">
        <v>650</v>
      </c>
      <c r="C175" s="9" t="s">
        <v>67</v>
      </c>
    </row>
    <row r="176" ht="19" customHeight="1" spans="1:3">
      <c r="A176" s="9" t="s">
        <v>181</v>
      </c>
      <c r="B176" s="9">
        <v>650</v>
      </c>
      <c r="C176" s="9" t="s">
        <v>67</v>
      </c>
    </row>
    <row r="177" ht="19" customHeight="1" spans="1:3">
      <c r="A177" s="9" t="s">
        <v>182</v>
      </c>
      <c r="B177" s="9">
        <v>650</v>
      </c>
      <c r="C177" s="9" t="s">
        <v>67</v>
      </c>
    </row>
    <row r="178" ht="19" customHeight="1" spans="1:3">
      <c r="A178" s="9" t="s">
        <v>183</v>
      </c>
      <c r="B178" s="9">
        <v>650</v>
      </c>
      <c r="C178" s="9" t="s">
        <v>67</v>
      </c>
    </row>
    <row r="179" ht="19" customHeight="1" spans="1:3">
      <c r="A179" s="9" t="s">
        <v>184</v>
      </c>
      <c r="B179" s="9">
        <v>650</v>
      </c>
      <c r="C179" s="9" t="s">
        <v>67</v>
      </c>
    </row>
    <row r="180" ht="19" customHeight="1" spans="1:3">
      <c r="A180" s="9" t="s">
        <v>185</v>
      </c>
      <c r="B180" s="9">
        <v>650</v>
      </c>
      <c r="C180" s="9" t="s">
        <v>67</v>
      </c>
    </row>
    <row r="181" ht="19" customHeight="1" spans="1:3">
      <c r="A181" s="9" t="s">
        <v>186</v>
      </c>
      <c r="B181" s="9">
        <v>650</v>
      </c>
      <c r="C181" s="9" t="s">
        <v>67</v>
      </c>
    </row>
    <row r="182" ht="19" customHeight="1" spans="1:3">
      <c r="A182" s="9" t="s">
        <v>187</v>
      </c>
      <c r="B182" s="9">
        <v>650</v>
      </c>
      <c r="C182" s="9" t="s">
        <v>67</v>
      </c>
    </row>
    <row r="183" ht="19" customHeight="1" spans="1:3">
      <c r="A183" s="9" t="s">
        <v>188</v>
      </c>
      <c r="B183" s="9">
        <v>650</v>
      </c>
      <c r="C183" s="9" t="s">
        <v>67</v>
      </c>
    </row>
    <row r="184" ht="19" customHeight="1" spans="1:3">
      <c r="A184" s="9" t="s">
        <v>189</v>
      </c>
      <c r="B184" s="9">
        <v>650</v>
      </c>
      <c r="C184" s="9" t="s">
        <v>67</v>
      </c>
    </row>
    <row r="185" ht="19" customHeight="1" spans="1:3">
      <c r="A185" s="9" t="s">
        <v>190</v>
      </c>
      <c r="B185" s="9">
        <v>650</v>
      </c>
      <c r="C185" s="9" t="s">
        <v>67</v>
      </c>
    </row>
    <row r="186" ht="19" customHeight="1" spans="1:3">
      <c r="A186" s="9" t="s">
        <v>191</v>
      </c>
      <c r="B186" s="9">
        <v>650</v>
      </c>
      <c r="C186" s="9" t="s">
        <v>67</v>
      </c>
    </row>
    <row r="187" ht="19" customHeight="1" spans="1:3">
      <c r="A187" s="9" t="s">
        <v>192</v>
      </c>
      <c r="B187" s="9">
        <v>650</v>
      </c>
      <c r="C187" s="9" t="s">
        <v>67</v>
      </c>
    </row>
    <row r="188" ht="19" customHeight="1" spans="1:3">
      <c r="A188" s="9" t="s">
        <v>193</v>
      </c>
      <c r="B188" s="9">
        <v>650</v>
      </c>
      <c r="C188" s="9" t="s">
        <v>67</v>
      </c>
    </row>
    <row r="189" ht="19" customHeight="1" spans="1:3">
      <c r="A189" s="9" t="s">
        <v>194</v>
      </c>
      <c r="B189" s="9">
        <v>650</v>
      </c>
      <c r="C189" s="9" t="s">
        <v>67</v>
      </c>
    </row>
    <row r="190" ht="19" customHeight="1" spans="1:3">
      <c r="A190" s="9" t="s">
        <v>195</v>
      </c>
      <c r="B190" s="9">
        <v>650</v>
      </c>
      <c r="C190" s="9" t="s">
        <v>67</v>
      </c>
    </row>
    <row r="191" ht="19" customHeight="1" spans="1:3">
      <c r="A191" s="9" t="s">
        <v>196</v>
      </c>
      <c r="B191" s="9">
        <v>650</v>
      </c>
      <c r="C191" s="9" t="s">
        <v>67</v>
      </c>
    </row>
    <row r="192" ht="19" customHeight="1" spans="1:3">
      <c r="A192" s="9" t="s">
        <v>197</v>
      </c>
      <c r="B192" s="9">
        <v>650</v>
      </c>
      <c r="C192" s="9" t="s">
        <v>67</v>
      </c>
    </row>
    <row r="193" ht="19" customHeight="1" spans="1:3">
      <c r="A193" s="9" t="s">
        <v>198</v>
      </c>
      <c r="B193" s="9">
        <v>650</v>
      </c>
      <c r="C193" s="9" t="s">
        <v>67</v>
      </c>
    </row>
    <row r="194" ht="19" customHeight="1" spans="1:3">
      <c r="A194" s="9" t="s">
        <v>199</v>
      </c>
      <c r="B194" s="9">
        <v>650</v>
      </c>
      <c r="C194" s="9" t="s">
        <v>67</v>
      </c>
    </row>
    <row r="195" ht="19" customHeight="1" spans="1:3">
      <c r="A195" s="9" t="s">
        <v>200</v>
      </c>
      <c r="B195" s="9">
        <v>650</v>
      </c>
      <c r="C195" s="9" t="s">
        <v>67</v>
      </c>
    </row>
    <row r="196" ht="19" customHeight="1" spans="1:3">
      <c r="A196" s="9" t="s">
        <v>201</v>
      </c>
      <c r="B196" s="9">
        <v>650</v>
      </c>
      <c r="C196" s="9" t="s">
        <v>67</v>
      </c>
    </row>
    <row r="197" ht="19" customHeight="1" spans="1:3">
      <c r="A197" s="9" t="s">
        <v>202</v>
      </c>
      <c r="B197" s="9">
        <v>650</v>
      </c>
      <c r="C197" s="9" t="s">
        <v>67</v>
      </c>
    </row>
    <row r="198" ht="19" customHeight="1" spans="1:3">
      <c r="A198" s="9" t="s">
        <v>203</v>
      </c>
      <c r="B198" s="9">
        <v>650</v>
      </c>
      <c r="C198" s="9" t="s">
        <v>67</v>
      </c>
    </row>
    <row r="199" ht="19" customHeight="1" spans="1:3">
      <c r="A199" s="9" t="s">
        <v>204</v>
      </c>
      <c r="B199" s="9">
        <v>650</v>
      </c>
      <c r="C199" s="9" t="s">
        <v>67</v>
      </c>
    </row>
    <row r="200" ht="19" customHeight="1" spans="1:3">
      <c r="A200" s="9" t="s">
        <v>205</v>
      </c>
      <c r="B200" s="9">
        <v>650</v>
      </c>
      <c r="C200" s="9" t="s">
        <v>67</v>
      </c>
    </row>
    <row r="201" ht="19" customHeight="1" spans="1:3">
      <c r="A201" s="9" t="s">
        <v>206</v>
      </c>
      <c r="B201" s="9">
        <v>650</v>
      </c>
      <c r="C201" s="9" t="s">
        <v>67</v>
      </c>
    </row>
    <row r="202" ht="19" customHeight="1" spans="1:3">
      <c r="A202" s="9" t="s">
        <v>207</v>
      </c>
      <c r="B202" s="9">
        <v>650</v>
      </c>
      <c r="C202" s="9" t="s">
        <v>67</v>
      </c>
    </row>
    <row r="203" customFormat="1" ht="19" customHeight="1" spans="1:3">
      <c r="A203" s="9" t="s">
        <v>208</v>
      </c>
      <c r="B203" s="9">
        <v>819</v>
      </c>
      <c r="C203" s="9" t="s">
        <v>67</v>
      </c>
    </row>
    <row r="204" ht="19" customHeight="1" spans="1:3">
      <c r="A204" s="9" t="s">
        <v>209</v>
      </c>
      <c r="B204" s="9">
        <v>650</v>
      </c>
      <c r="C204" s="9" t="s">
        <v>67</v>
      </c>
    </row>
    <row r="205" ht="19" customHeight="1" spans="1:3">
      <c r="A205" s="9" t="s">
        <v>210</v>
      </c>
      <c r="B205" s="9">
        <v>650</v>
      </c>
      <c r="C205" s="9" t="s">
        <v>67</v>
      </c>
    </row>
    <row r="206" ht="19" customHeight="1" spans="1:3">
      <c r="A206" s="9" t="s">
        <v>211</v>
      </c>
      <c r="B206" s="9">
        <v>650</v>
      </c>
      <c r="C206" s="9" t="s">
        <v>67</v>
      </c>
    </row>
    <row r="207" ht="19" customHeight="1" spans="1:3">
      <c r="A207" s="9" t="s">
        <v>212</v>
      </c>
      <c r="B207" s="9">
        <v>650</v>
      </c>
      <c r="C207" s="9" t="s">
        <v>67</v>
      </c>
    </row>
    <row r="208" ht="19" customHeight="1" spans="1:3">
      <c r="A208" s="9" t="s">
        <v>213</v>
      </c>
      <c r="B208" s="9">
        <v>650</v>
      </c>
      <c r="C208" s="9" t="s">
        <v>67</v>
      </c>
    </row>
    <row r="209" ht="19" customHeight="1" spans="1:3">
      <c r="A209" s="9" t="s">
        <v>214</v>
      </c>
      <c r="B209" s="9">
        <v>650</v>
      </c>
      <c r="C209" s="9" t="s">
        <v>67</v>
      </c>
    </row>
    <row r="210" ht="19" customHeight="1" spans="1:3">
      <c r="A210" s="9" t="s">
        <v>215</v>
      </c>
      <c r="B210" s="9">
        <v>650</v>
      </c>
      <c r="C210" s="9" t="s">
        <v>67</v>
      </c>
    </row>
    <row r="211" ht="19" customHeight="1" spans="1:3">
      <c r="A211" s="9" t="s">
        <v>216</v>
      </c>
      <c r="B211" s="9">
        <v>650</v>
      </c>
      <c r="C211" s="9" t="s">
        <v>67</v>
      </c>
    </row>
    <row r="212" ht="19" customHeight="1" spans="1:3">
      <c r="A212" s="9" t="s">
        <v>217</v>
      </c>
      <c r="B212" s="9">
        <v>650</v>
      </c>
      <c r="C212" s="9" t="s">
        <v>67</v>
      </c>
    </row>
    <row r="213" ht="19" customHeight="1" spans="1:3">
      <c r="A213" s="9" t="s">
        <v>218</v>
      </c>
      <c r="B213" s="9">
        <v>650</v>
      </c>
      <c r="C213" s="9" t="s">
        <v>67</v>
      </c>
    </row>
    <row r="214" ht="19" customHeight="1" spans="1:3">
      <c r="A214" s="9" t="s">
        <v>219</v>
      </c>
      <c r="B214" s="9">
        <v>650</v>
      </c>
      <c r="C214" s="9" t="s">
        <v>67</v>
      </c>
    </row>
    <row r="215" ht="19" customHeight="1" spans="1:3">
      <c r="A215" s="9" t="s">
        <v>220</v>
      </c>
      <c r="B215" s="9">
        <v>650</v>
      </c>
      <c r="C215" s="9" t="s">
        <v>67</v>
      </c>
    </row>
    <row r="216" ht="19" customHeight="1" spans="1:3">
      <c r="A216" s="9" t="s">
        <v>221</v>
      </c>
      <c r="B216" s="9">
        <v>650</v>
      </c>
      <c r="C216" s="9" t="s">
        <v>67</v>
      </c>
    </row>
    <row r="217" ht="19" customHeight="1" spans="1:3">
      <c r="A217" s="9" t="s">
        <v>222</v>
      </c>
      <c r="B217" s="9">
        <v>650</v>
      </c>
      <c r="C217" s="9" t="s">
        <v>67</v>
      </c>
    </row>
    <row r="218" ht="19" customHeight="1" spans="1:3">
      <c r="A218" s="9" t="s">
        <v>223</v>
      </c>
      <c r="B218" s="9">
        <v>650</v>
      </c>
      <c r="C218" s="9" t="s">
        <v>67</v>
      </c>
    </row>
    <row r="219" ht="19" customHeight="1" spans="1:3">
      <c r="A219" s="9" t="s">
        <v>224</v>
      </c>
      <c r="B219" s="9">
        <v>650</v>
      </c>
      <c r="C219" s="9" t="s">
        <v>67</v>
      </c>
    </row>
    <row r="220" ht="19" customHeight="1" spans="1:3">
      <c r="A220" s="9" t="s">
        <v>225</v>
      </c>
      <c r="B220" s="9">
        <v>650</v>
      </c>
      <c r="C220" s="9" t="s">
        <v>67</v>
      </c>
    </row>
    <row r="221" ht="19" customHeight="1" spans="1:3">
      <c r="A221" s="9" t="s">
        <v>226</v>
      </c>
      <c r="B221" s="9">
        <v>650</v>
      </c>
      <c r="C221" s="9" t="s">
        <v>67</v>
      </c>
    </row>
    <row r="222" ht="19" customHeight="1" spans="1:3">
      <c r="A222" s="9" t="s">
        <v>227</v>
      </c>
      <c r="B222" s="9">
        <v>650</v>
      </c>
      <c r="C222" s="9" t="s">
        <v>67</v>
      </c>
    </row>
    <row r="223" ht="19" customHeight="1" spans="1:3">
      <c r="A223" s="11" t="s">
        <v>228</v>
      </c>
      <c r="B223" s="9">
        <v>650</v>
      </c>
      <c r="C223" s="12" t="s">
        <v>67</v>
      </c>
    </row>
    <row r="224" ht="19" customHeight="1" spans="1:3">
      <c r="A224" s="12" t="s">
        <v>229</v>
      </c>
      <c r="B224" s="9">
        <v>650</v>
      </c>
      <c r="C224" s="12" t="s">
        <v>67</v>
      </c>
    </row>
    <row r="225" s="1" customFormat="1" ht="19" customHeight="1" spans="1:3">
      <c r="A225" s="13" t="s">
        <v>230</v>
      </c>
      <c r="B225" s="9">
        <v>650</v>
      </c>
      <c r="C225" s="14" t="s">
        <v>67</v>
      </c>
    </row>
    <row r="226" ht="19" customHeight="1" spans="1:3">
      <c r="A226" s="11" t="s">
        <v>231</v>
      </c>
      <c r="B226" s="9">
        <v>650</v>
      </c>
      <c r="C226" s="9" t="s">
        <v>67</v>
      </c>
    </row>
    <row r="227" ht="19" customHeight="1" spans="1:3">
      <c r="A227" s="12" t="s">
        <v>232</v>
      </c>
      <c r="B227" s="9">
        <v>650</v>
      </c>
      <c r="C227" s="12" t="s">
        <v>67</v>
      </c>
    </row>
    <row r="228" ht="19" customHeight="1" spans="1:3">
      <c r="A228" s="14" t="s">
        <v>233</v>
      </c>
      <c r="B228" s="9">
        <v>650</v>
      </c>
      <c r="C228" s="12" t="s">
        <v>67</v>
      </c>
    </row>
    <row r="229" s="1" customFormat="1" ht="19" customHeight="1" spans="1:3">
      <c r="A229" s="15" t="s">
        <v>234</v>
      </c>
      <c r="B229" s="16">
        <v>650</v>
      </c>
      <c r="C229" s="14" t="s">
        <v>67</v>
      </c>
    </row>
    <row r="230" s="1" customFormat="1" ht="19" customHeight="1" spans="1:3">
      <c r="A230" s="11" t="s">
        <v>235</v>
      </c>
      <c r="B230" s="17">
        <v>650</v>
      </c>
      <c r="C230" s="17" t="s">
        <v>67</v>
      </c>
    </row>
    <row r="231" s="1" customFormat="1" ht="19" customHeight="1" spans="1:3">
      <c r="A231" s="12" t="s">
        <v>236</v>
      </c>
      <c r="B231" s="12">
        <v>650</v>
      </c>
      <c r="C231" s="18" t="s">
        <v>67</v>
      </c>
    </row>
    <row r="232" s="1" customFormat="1" ht="19" customHeight="1" spans="1:3">
      <c r="A232" s="12" t="s">
        <v>237</v>
      </c>
      <c r="B232" s="12">
        <v>650</v>
      </c>
      <c r="C232" s="18" t="s">
        <v>67</v>
      </c>
    </row>
    <row r="233" s="1" customFormat="1" ht="19" customHeight="1" spans="1:3">
      <c r="A233" s="12" t="s">
        <v>238</v>
      </c>
      <c r="B233" s="12">
        <v>650</v>
      </c>
      <c r="C233" s="18" t="s">
        <v>67</v>
      </c>
    </row>
    <row r="234" s="1" customFormat="1" ht="19" customHeight="1" spans="1:3">
      <c r="A234" s="12" t="s">
        <v>239</v>
      </c>
      <c r="B234" s="12">
        <v>650</v>
      </c>
      <c r="C234" s="18" t="s">
        <v>67</v>
      </c>
    </row>
    <row r="235" ht="19" customHeight="1" spans="1:3">
      <c r="A235" s="9" t="s">
        <v>240</v>
      </c>
      <c r="B235" s="9">
        <v>650</v>
      </c>
      <c r="C235" s="9" t="s">
        <v>241</v>
      </c>
    </row>
    <row r="236" ht="19" customHeight="1" spans="1:3">
      <c r="A236" s="9" t="s">
        <v>242</v>
      </c>
      <c r="B236" s="9">
        <v>650</v>
      </c>
      <c r="C236" s="9" t="s">
        <v>241</v>
      </c>
    </row>
    <row r="237" ht="19" customHeight="1" spans="1:3">
      <c r="A237" s="9" t="s">
        <v>243</v>
      </c>
      <c r="B237" s="9">
        <v>650</v>
      </c>
      <c r="C237" s="9" t="s">
        <v>241</v>
      </c>
    </row>
    <row r="238" ht="19" customHeight="1" spans="1:3">
      <c r="A238" s="9" t="s">
        <v>244</v>
      </c>
      <c r="B238" s="9">
        <v>650</v>
      </c>
      <c r="C238" s="9" t="s">
        <v>241</v>
      </c>
    </row>
    <row r="239" ht="19" customHeight="1" spans="1:3">
      <c r="A239" s="9" t="s">
        <v>245</v>
      </c>
      <c r="B239" s="9">
        <v>650</v>
      </c>
      <c r="C239" s="9" t="s">
        <v>241</v>
      </c>
    </row>
    <row r="240" ht="19" customHeight="1" spans="1:3">
      <c r="A240" s="9" t="s">
        <v>246</v>
      </c>
      <c r="B240" s="9">
        <v>650</v>
      </c>
      <c r="C240" s="9" t="s">
        <v>241</v>
      </c>
    </row>
    <row r="241" ht="19" customHeight="1" spans="1:3">
      <c r="A241" s="9" t="s">
        <v>247</v>
      </c>
      <c r="B241" s="9">
        <v>650</v>
      </c>
      <c r="C241" s="9" t="s">
        <v>241</v>
      </c>
    </row>
    <row r="242" ht="19" customHeight="1" spans="1:3">
      <c r="A242" s="9" t="s">
        <v>248</v>
      </c>
      <c r="B242" s="9">
        <v>650</v>
      </c>
      <c r="C242" s="9" t="s">
        <v>241</v>
      </c>
    </row>
    <row r="243" ht="19" customHeight="1" spans="1:3">
      <c r="A243" s="9" t="s">
        <v>249</v>
      </c>
      <c r="B243" s="9">
        <v>650</v>
      </c>
      <c r="C243" s="9" t="s">
        <v>241</v>
      </c>
    </row>
    <row r="244" ht="19" customHeight="1" spans="1:3">
      <c r="A244" s="9" t="s">
        <v>250</v>
      </c>
      <c r="B244" s="9">
        <v>650</v>
      </c>
      <c r="C244" s="9" t="s">
        <v>241</v>
      </c>
    </row>
    <row r="245" ht="19" customHeight="1" spans="1:3">
      <c r="A245" s="9" t="s">
        <v>251</v>
      </c>
      <c r="B245" s="9">
        <v>650</v>
      </c>
      <c r="C245" s="9" t="s">
        <v>241</v>
      </c>
    </row>
    <row r="246" ht="19" customHeight="1" spans="1:3">
      <c r="A246" s="9" t="s">
        <v>252</v>
      </c>
      <c r="B246" s="9">
        <v>650</v>
      </c>
      <c r="C246" s="9" t="s">
        <v>241</v>
      </c>
    </row>
    <row r="247" ht="19" customHeight="1" spans="1:3">
      <c r="A247" s="9" t="s">
        <v>253</v>
      </c>
      <c r="B247" s="9">
        <v>650</v>
      </c>
      <c r="C247" s="9" t="s">
        <v>241</v>
      </c>
    </row>
    <row r="248" ht="19" customHeight="1" spans="1:3">
      <c r="A248" s="9" t="s">
        <v>254</v>
      </c>
      <c r="B248" s="9">
        <v>650</v>
      </c>
      <c r="C248" s="9" t="s">
        <v>241</v>
      </c>
    </row>
    <row r="249" ht="19" customHeight="1" spans="1:3">
      <c r="A249" s="9" t="s">
        <v>255</v>
      </c>
      <c r="B249" s="9">
        <v>650</v>
      </c>
      <c r="C249" s="9" t="s">
        <v>241</v>
      </c>
    </row>
    <row r="250" ht="19" customHeight="1" spans="1:3">
      <c r="A250" s="9" t="s">
        <v>256</v>
      </c>
      <c r="B250" s="9">
        <v>650</v>
      </c>
      <c r="C250" s="9" t="s">
        <v>241</v>
      </c>
    </row>
    <row r="251" ht="19" customHeight="1" spans="1:3">
      <c r="A251" s="9" t="s">
        <v>257</v>
      </c>
      <c r="B251" s="9">
        <v>650</v>
      </c>
      <c r="C251" s="9" t="s">
        <v>241</v>
      </c>
    </row>
    <row r="252" ht="19" customHeight="1" spans="1:3">
      <c r="A252" s="9" t="s">
        <v>258</v>
      </c>
      <c r="B252" s="9">
        <v>650</v>
      </c>
      <c r="C252" s="9" t="s">
        <v>241</v>
      </c>
    </row>
    <row r="253" ht="19" customHeight="1" spans="1:3">
      <c r="A253" s="9" t="s">
        <v>259</v>
      </c>
      <c r="B253" s="9">
        <v>650</v>
      </c>
      <c r="C253" s="9" t="s">
        <v>241</v>
      </c>
    </row>
    <row r="254" ht="19" customHeight="1" spans="1:3">
      <c r="A254" s="9" t="s">
        <v>260</v>
      </c>
      <c r="B254" s="9">
        <v>650</v>
      </c>
      <c r="C254" s="9" t="s">
        <v>241</v>
      </c>
    </row>
    <row r="255" ht="19" customHeight="1" spans="1:3">
      <c r="A255" s="9" t="s">
        <v>261</v>
      </c>
      <c r="B255" s="9">
        <v>650</v>
      </c>
      <c r="C255" s="9" t="s">
        <v>241</v>
      </c>
    </row>
    <row r="256" ht="19" customHeight="1" spans="1:3">
      <c r="A256" s="9" t="s">
        <v>262</v>
      </c>
      <c r="B256" s="9">
        <v>650</v>
      </c>
      <c r="C256" s="9" t="s">
        <v>241</v>
      </c>
    </row>
    <row r="257" ht="19" customHeight="1" spans="1:3">
      <c r="A257" s="9" t="s">
        <v>263</v>
      </c>
      <c r="B257" s="9">
        <v>650</v>
      </c>
      <c r="C257" s="9" t="s">
        <v>241</v>
      </c>
    </row>
    <row r="258" ht="19" customHeight="1" spans="1:3">
      <c r="A258" s="9" t="s">
        <v>264</v>
      </c>
      <c r="B258" s="9">
        <v>650</v>
      </c>
      <c r="C258" s="9" t="s">
        <v>241</v>
      </c>
    </row>
    <row r="259" ht="19" customHeight="1" spans="1:3">
      <c r="A259" s="9" t="s">
        <v>265</v>
      </c>
      <c r="B259" s="9">
        <v>650</v>
      </c>
      <c r="C259" s="9" t="s">
        <v>241</v>
      </c>
    </row>
    <row r="260" ht="19" customHeight="1" spans="1:3">
      <c r="A260" s="9" t="s">
        <v>266</v>
      </c>
      <c r="B260" s="9">
        <v>650</v>
      </c>
      <c r="C260" s="9" t="s">
        <v>241</v>
      </c>
    </row>
    <row r="261" ht="19" customHeight="1" spans="1:3">
      <c r="A261" s="9" t="s">
        <v>267</v>
      </c>
      <c r="B261" s="9">
        <v>650</v>
      </c>
      <c r="C261" s="9" t="s">
        <v>241</v>
      </c>
    </row>
    <row r="262" ht="19" customHeight="1" spans="1:3">
      <c r="A262" s="9" t="s">
        <v>268</v>
      </c>
      <c r="B262" s="9">
        <v>650</v>
      </c>
      <c r="C262" s="9" t="s">
        <v>241</v>
      </c>
    </row>
    <row r="263" ht="19" customHeight="1" spans="1:3">
      <c r="A263" s="9" t="s">
        <v>269</v>
      </c>
      <c r="B263" s="9">
        <v>650</v>
      </c>
      <c r="C263" s="9" t="s">
        <v>241</v>
      </c>
    </row>
    <row r="264" ht="19" customHeight="1" spans="1:3">
      <c r="A264" s="9" t="s">
        <v>270</v>
      </c>
      <c r="B264" s="9">
        <v>650</v>
      </c>
      <c r="C264" s="9" t="s">
        <v>241</v>
      </c>
    </row>
    <row r="265" ht="19" customHeight="1" spans="1:3">
      <c r="A265" s="9" t="s">
        <v>271</v>
      </c>
      <c r="B265" s="9">
        <v>650</v>
      </c>
      <c r="C265" s="9" t="s">
        <v>241</v>
      </c>
    </row>
    <row r="266" ht="19" customHeight="1" spans="1:3">
      <c r="A266" s="9" t="s">
        <v>272</v>
      </c>
      <c r="B266" s="9">
        <v>650</v>
      </c>
      <c r="C266" s="9" t="s">
        <v>241</v>
      </c>
    </row>
    <row r="267" ht="19" customHeight="1" spans="1:3">
      <c r="A267" s="9" t="s">
        <v>273</v>
      </c>
      <c r="B267" s="9">
        <v>650</v>
      </c>
      <c r="C267" s="9" t="s">
        <v>241</v>
      </c>
    </row>
    <row r="268" ht="19" customHeight="1" spans="1:3">
      <c r="A268" s="9" t="s">
        <v>274</v>
      </c>
      <c r="B268" s="9">
        <v>650</v>
      </c>
      <c r="C268" s="9" t="s">
        <v>241</v>
      </c>
    </row>
    <row r="269" ht="19" customHeight="1" spans="1:3">
      <c r="A269" s="9" t="s">
        <v>275</v>
      </c>
      <c r="B269" s="9">
        <v>650</v>
      </c>
      <c r="C269" s="9" t="s">
        <v>241</v>
      </c>
    </row>
    <row r="270" ht="19" customHeight="1" spans="1:3">
      <c r="A270" s="9" t="s">
        <v>276</v>
      </c>
      <c r="B270" s="9">
        <v>650</v>
      </c>
      <c r="C270" s="9" t="s">
        <v>241</v>
      </c>
    </row>
    <row r="271" ht="19" customHeight="1" spans="1:3">
      <c r="A271" s="9" t="s">
        <v>277</v>
      </c>
      <c r="B271" s="9">
        <v>650</v>
      </c>
      <c r="C271" s="9" t="s">
        <v>241</v>
      </c>
    </row>
    <row r="272" ht="19" customHeight="1" spans="1:3">
      <c r="A272" s="9" t="s">
        <v>278</v>
      </c>
      <c r="B272" s="9">
        <v>650</v>
      </c>
      <c r="C272" s="9" t="s">
        <v>241</v>
      </c>
    </row>
    <row r="273" ht="19" customHeight="1" spans="1:3">
      <c r="A273" s="9" t="s">
        <v>279</v>
      </c>
      <c r="B273" s="9">
        <v>650</v>
      </c>
      <c r="C273" s="9" t="s">
        <v>241</v>
      </c>
    </row>
    <row r="274" ht="19" customHeight="1" spans="1:3">
      <c r="A274" s="9" t="s">
        <v>280</v>
      </c>
      <c r="B274" s="9">
        <v>650</v>
      </c>
      <c r="C274" s="9" t="s">
        <v>241</v>
      </c>
    </row>
    <row r="275" ht="19" customHeight="1" spans="1:3">
      <c r="A275" s="9" t="s">
        <v>281</v>
      </c>
      <c r="B275" s="9">
        <v>650</v>
      </c>
      <c r="C275" s="9" t="s">
        <v>241</v>
      </c>
    </row>
    <row r="276" ht="19" customHeight="1" spans="1:3">
      <c r="A276" s="9" t="s">
        <v>282</v>
      </c>
      <c r="B276" s="9">
        <v>650</v>
      </c>
      <c r="C276" s="9" t="s">
        <v>241</v>
      </c>
    </row>
    <row r="277" ht="19" customHeight="1" spans="1:3">
      <c r="A277" s="9" t="s">
        <v>283</v>
      </c>
      <c r="B277" s="9">
        <v>650</v>
      </c>
      <c r="C277" s="9" t="s">
        <v>241</v>
      </c>
    </row>
    <row r="278" ht="19" customHeight="1" spans="1:3">
      <c r="A278" s="9" t="s">
        <v>284</v>
      </c>
      <c r="B278" s="9">
        <v>650</v>
      </c>
      <c r="C278" s="9" t="s">
        <v>241</v>
      </c>
    </row>
    <row r="279" ht="19" customHeight="1" spans="1:3">
      <c r="A279" s="9" t="s">
        <v>285</v>
      </c>
      <c r="B279" s="9">
        <v>650</v>
      </c>
      <c r="C279" s="9" t="s">
        <v>241</v>
      </c>
    </row>
    <row r="280" ht="19" customHeight="1" spans="1:3">
      <c r="A280" s="9" t="s">
        <v>286</v>
      </c>
      <c r="B280" s="9">
        <v>650</v>
      </c>
      <c r="C280" s="9" t="s">
        <v>241</v>
      </c>
    </row>
    <row r="281" ht="19" customHeight="1" spans="1:3">
      <c r="A281" s="9" t="s">
        <v>287</v>
      </c>
      <c r="B281" s="9">
        <v>650</v>
      </c>
      <c r="C281" s="9" t="s">
        <v>241</v>
      </c>
    </row>
    <row r="282" ht="19" customHeight="1" spans="1:3">
      <c r="A282" s="9" t="s">
        <v>288</v>
      </c>
      <c r="B282" s="9">
        <v>650</v>
      </c>
      <c r="C282" s="9" t="s">
        <v>241</v>
      </c>
    </row>
    <row r="283" ht="19" customHeight="1" spans="1:3">
      <c r="A283" s="9" t="s">
        <v>289</v>
      </c>
      <c r="B283" s="9">
        <v>650</v>
      </c>
      <c r="C283" s="9" t="s">
        <v>241</v>
      </c>
    </row>
    <row r="284" ht="19" customHeight="1" spans="1:3">
      <c r="A284" s="9" t="s">
        <v>290</v>
      </c>
      <c r="B284" s="9">
        <v>650</v>
      </c>
      <c r="C284" s="9" t="s">
        <v>241</v>
      </c>
    </row>
    <row r="285" ht="19" customHeight="1" spans="1:3">
      <c r="A285" s="9" t="s">
        <v>291</v>
      </c>
      <c r="B285" s="9">
        <v>650</v>
      </c>
      <c r="C285" s="9" t="s">
        <v>241</v>
      </c>
    </row>
    <row r="286" ht="19" customHeight="1" spans="1:3">
      <c r="A286" s="9" t="s">
        <v>292</v>
      </c>
      <c r="B286" s="9">
        <v>650</v>
      </c>
      <c r="C286" s="9" t="s">
        <v>241</v>
      </c>
    </row>
    <row r="287" ht="19" customHeight="1" spans="1:3">
      <c r="A287" s="9" t="s">
        <v>293</v>
      </c>
      <c r="B287" s="9">
        <v>650</v>
      </c>
      <c r="C287" s="9" t="s">
        <v>241</v>
      </c>
    </row>
    <row r="288" ht="19" customHeight="1" spans="1:3">
      <c r="A288" s="9" t="s">
        <v>294</v>
      </c>
      <c r="B288" s="9">
        <v>650</v>
      </c>
      <c r="C288" s="9" t="s">
        <v>241</v>
      </c>
    </row>
    <row r="289" ht="19" customHeight="1" spans="1:3">
      <c r="A289" s="9" t="s">
        <v>295</v>
      </c>
      <c r="B289" s="9">
        <v>650</v>
      </c>
      <c r="C289" s="9" t="s">
        <v>241</v>
      </c>
    </row>
    <row r="290" ht="19" customHeight="1" spans="1:3">
      <c r="A290" s="9" t="s">
        <v>296</v>
      </c>
      <c r="B290" s="9">
        <v>650</v>
      </c>
      <c r="C290" s="9" t="s">
        <v>241</v>
      </c>
    </row>
    <row r="291" ht="19" customHeight="1" spans="1:3">
      <c r="A291" s="9" t="s">
        <v>297</v>
      </c>
      <c r="B291" s="9">
        <v>650</v>
      </c>
      <c r="C291" s="9" t="s">
        <v>241</v>
      </c>
    </row>
    <row r="292" ht="19" customHeight="1" spans="1:3">
      <c r="A292" s="9" t="s">
        <v>298</v>
      </c>
      <c r="B292" s="9">
        <v>650</v>
      </c>
      <c r="C292" s="9" t="s">
        <v>241</v>
      </c>
    </row>
    <row r="293" ht="19" customHeight="1" spans="1:3">
      <c r="A293" s="9" t="s">
        <v>299</v>
      </c>
      <c r="B293" s="9">
        <v>650</v>
      </c>
      <c r="C293" s="9" t="s">
        <v>241</v>
      </c>
    </row>
    <row r="294" ht="19" customHeight="1" spans="1:3">
      <c r="A294" s="9" t="s">
        <v>300</v>
      </c>
      <c r="B294" s="9">
        <v>650</v>
      </c>
      <c r="C294" s="9" t="s">
        <v>241</v>
      </c>
    </row>
    <row r="295" ht="19" customHeight="1" spans="1:3">
      <c r="A295" s="9" t="s">
        <v>301</v>
      </c>
      <c r="B295" s="9">
        <v>650</v>
      </c>
      <c r="C295" s="9" t="s">
        <v>241</v>
      </c>
    </row>
    <row r="296" ht="19" customHeight="1" spans="1:3">
      <c r="A296" s="9" t="s">
        <v>302</v>
      </c>
      <c r="B296" s="9">
        <v>650</v>
      </c>
      <c r="C296" s="9" t="s">
        <v>241</v>
      </c>
    </row>
    <row r="297" ht="19" customHeight="1" spans="1:3">
      <c r="A297" s="9" t="s">
        <v>303</v>
      </c>
      <c r="B297" s="9">
        <v>650</v>
      </c>
      <c r="C297" s="9" t="s">
        <v>241</v>
      </c>
    </row>
    <row r="298" ht="19" customHeight="1" spans="1:3">
      <c r="A298" s="9" t="s">
        <v>304</v>
      </c>
      <c r="B298" s="9">
        <v>650</v>
      </c>
      <c r="C298" s="9" t="s">
        <v>241</v>
      </c>
    </row>
    <row r="299" ht="19" customHeight="1" spans="1:3">
      <c r="A299" s="9" t="s">
        <v>305</v>
      </c>
      <c r="B299" s="9">
        <v>650</v>
      </c>
      <c r="C299" s="9" t="s">
        <v>241</v>
      </c>
    </row>
    <row r="300" ht="19" customHeight="1" spans="1:3">
      <c r="A300" s="9" t="s">
        <v>306</v>
      </c>
      <c r="B300" s="9">
        <v>650</v>
      </c>
      <c r="C300" s="9" t="s">
        <v>241</v>
      </c>
    </row>
    <row r="301" ht="19" customHeight="1" spans="1:3">
      <c r="A301" s="9" t="s">
        <v>307</v>
      </c>
      <c r="B301" s="9">
        <v>650</v>
      </c>
      <c r="C301" s="9" t="s">
        <v>241</v>
      </c>
    </row>
    <row r="302" ht="19" customHeight="1" spans="1:3">
      <c r="A302" s="9" t="s">
        <v>308</v>
      </c>
      <c r="B302" s="9">
        <v>650</v>
      </c>
      <c r="C302" s="9" t="s">
        <v>241</v>
      </c>
    </row>
    <row r="303" ht="19" customHeight="1" spans="1:3">
      <c r="A303" s="9" t="s">
        <v>309</v>
      </c>
      <c r="B303" s="9">
        <v>650</v>
      </c>
      <c r="C303" s="9" t="s">
        <v>241</v>
      </c>
    </row>
    <row r="304" ht="19" customHeight="1" spans="1:3">
      <c r="A304" s="9" t="s">
        <v>310</v>
      </c>
      <c r="B304" s="9">
        <v>650</v>
      </c>
      <c r="C304" s="9" t="s">
        <v>241</v>
      </c>
    </row>
    <row r="305" ht="19" customHeight="1" spans="1:3">
      <c r="A305" s="9" t="s">
        <v>311</v>
      </c>
      <c r="B305" s="9">
        <v>650</v>
      </c>
      <c r="C305" s="9" t="s">
        <v>241</v>
      </c>
    </row>
    <row r="306" ht="19" customHeight="1" spans="1:3">
      <c r="A306" s="9" t="s">
        <v>312</v>
      </c>
      <c r="B306" s="9">
        <v>650</v>
      </c>
      <c r="C306" s="9" t="s">
        <v>241</v>
      </c>
    </row>
    <row r="307" ht="19" customHeight="1" spans="1:3">
      <c r="A307" s="9" t="s">
        <v>313</v>
      </c>
      <c r="B307" s="9">
        <v>650</v>
      </c>
      <c r="C307" s="9" t="s">
        <v>241</v>
      </c>
    </row>
    <row r="308" ht="19" customHeight="1" spans="1:3">
      <c r="A308" s="9" t="s">
        <v>314</v>
      </c>
      <c r="B308" s="9">
        <v>650</v>
      </c>
      <c r="C308" s="9" t="s">
        <v>241</v>
      </c>
    </row>
    <row r="309" ht="19" customHeight="1" spans="1:3">
      <c r="A309" s="9" t="s">
        <v>315</v>
      </c>
      <c r="B309" s="9">
        <v>650</v>
      </c>
      <c r="C309" s="9" t="s">
        <v>241</v>
      </c>
    </row>
    <row r="310" ht="19" customHeight="1" spans="1:3">
      <c r="A310" s="9" t="s">
        <v>316</v>
      </c>
      <c r="B310" s="9">
        <v>650</v>
      </c>
      <c r="C310" s="9" t="s">
        <v>241</v>
      </c>
    </row>
    <row r="311" ht="19" customHeight="1" spans="1:3">
      <c r="A311" s="9" t="s">
        <v>317</v>
      </c>
      <c r="B311" s="9">
        <v>650</v>
      </c>
      <c r="C311" s="9" t="s">
        <v>241</v>
      </c>
    </row>
    <row r="312" ht="19" customHeight="1" spans="1:3">
      <c r="A312" s="9" t="s">
        <v>318</v>
      </c>
      <c r="B312" s="9">
        <v>650</v>
      </c>
      <c r="C312" s="9" t="s">
        <v>241</v>
      </c>
    </row>
    <row r="313" ht="19" customHeight="1" spans="1:3">
      <c r="A313" s="9" t="s">
        <v>319</v>
      </c>
      <c r="B313" s="9">
        <v>650</v>
      </c>
      <c r="C313" s="9" t="s">
        <v>241</v>
      </c>
    </row>
    <row r="314" ht="19" customHeight="1" spans="1:3">
      <c r="A314" s="9" t="s">
        <v>320</v>
      </c>
      <c r="B314" s="9">
        <v>650</v>
      </c>
      <c r="C314" s="9" t="s">
        <v>241</v>
      </c>
    </row>
    <row r="315" ht="19" customHeight="1" spans="1:3">
      <c r="A315" s="9" t="s">
        <v>321</v>
      </c>
      <c r="B315" s="9">
        <v>650</v>
      </c>
      <c r="C315" s="9" t="s">
        <v>241</v>
      </c>
    </row>
    <row r="316" ht="19" customHeight="1" spans="1:3">
      <c r="A316" s="9" t="s">
        <v>131</v>
      </c>
      <c r="B316" s="9">
        <v>650</v>
      </c>
      <c r="C316" s="9" t="s">
        <v>241</v>
      </c>
    </row>
    <row r="317" ht="19" customHeight="1" spans="1:3">
      <c r="A317" s="9" t="s">
        <v>322</v>
      </c>
      <c r="B317" s="9">
        <v>650</v>
      </c>
      <c r="C317" s="9" t="s">
        <v>241</v>
      </c>
    </row>
    <row r="318" ht="19" customHeight="1" spans="1:3">
      <c r="A318" s="9" t="s">
        <v>323</v>
      </c>
      <c r="B318" s="9">
        <v>650</v>
      </c>
      <c r="C318" s="9" t="s">
        <v>241</v>
      </c>
    </row>
    <row r="319" ht="19" customHeight="1" spans="1:3">
      <c r="A319" s="9" t="s">
        <v>324</v>
      </c>
      <c r="B319" s="9">
        <v>650</v>
      </c>
      <c r="C319" s="9" t="s">
        <v>241</v>
      </c>
    </row>
    <row r="320" ht="19" customHeight="1" spans="1:3">
      <c r="A320" s="9" t="s">
        <v>325</v>
      </c>
      <c r="B320" s="9">
        <v>650</v>
      </c>
      <c r="C320" s="9" t="s">
        <v>241</v>
      </c>
    </row>
    <row r="321" ht="19" customHeight="1" spans="1:3">
      <c r="A321" s="9" t="s">
        <v>326</v>
      </c>
      <c r="B321" s="9">
        <v>650</v>
      </c>
      <c r="C321" s="9" t="s">
        <v>241</v>
      </c>
    </row>
    <row r="322" ht="19" customHeight="1" spans="1:3">
      <c r="A322" s="9" t="s">
        <v>327</v>
      </c>
      <c r="B322" s="9">
        <v>650</v>
      </c>
      <c r="C322" s="9" t="s">
        <v>241</v>
      </c>
    </row>
    <row r="323" ht="19" customHeight="1" spans="1:3">
      <c r="A323" s="9" t="s">
        <v>328</v>
      </c>
      <c r="B323" s="9">
        <v>650</v>
      </c>
      <c r="C323" s="9" t="s">
        <v>241</v>
      </c>
    </row>
    <row r="324" ht="19" customHeight="1" spans="1:3">
      <c r="A324" s="9" t="s">
        <v>329</v>
      </c>
      <c r="B324" s="9">
        <v>650</v>
      </c>
      <c r="C324" s="9" t="s">
        <v>241</v>
      </c>
    </row>
    <row r="325" ht="19" customHeight="1" spans="1:3">
      <c r="A325" s="9" t="s">
        <v>330</v>
      </c>
      <c r="B325" s="9">
        <v>650</v>
      </c>
      <c r="C325" s="9" t="s">
        <v>241</v>
      </c>
    </row>
    <row r="326" ht="19" customHeight="1" spans="1:3">
      <c r="A326" s="9" t="s">
        <v>331</v>
      </c>
      <c r="B326" s="9">
        <v>650</v>
      </c>
      <c r="C326" s="9" t="s">
        <v>241</v>
      </c>
    </row>
    <row r="327" ht="19" customHeight="1" spans="1:3">
      <c r="A327" s="9" t="s">
        <v>332</v>
      </c>
      <c r="B327" s="9">
        <v>650</v>
      </c>
      <c r="C327" s="9" t="s">
        <v>241</v>
      </c>
    </row>
    <row r="328" ht="19" customHeight="1" spans="1:3">
      <c r="A328" s="9" t="s">
        <v>333</v>
      </c>
      <c r="B328" s="9">
        <v>650</v>
      </c>
      <c r="C328" s="9" t="s">
        <v>241</v>
      </c>
    </row>
    <row r="329" ht="19" customHeight="1" spans="1:3">
      <c r="A329" s="9" t="s">
        <v>334</v>
      </c>
      <c r="B329" s="9">
        <v>650</v>
      </c>
      <c r="C329" s="9" t="s">
        <v>241</v>
      </c>
    </row>
    <row r="330" ht="19" customHeight="1" spans="1:3">
      <c r="A330" s="9" t="s">
        <v>335</v>
      </c>
      <c r="B330" s="9">
        <v>650</v>
      </c>
      <c r="C330" s="9" t="s">
        <v>241</v>
      </c>
    </row>
    <row r="331" ht="19" customHeight="1" spans="1:3">
      <c r="A331" s="9" t="s">
        <v>336</v>
      </c>
      <c r="B331" s="9">
        <v>650</v>
      </c>
      <c r="C331" s="9" t="s">
        <v>241</v>
      </c>
    </row>
    <row r="332" ht="19" customHeight="1" spans="1:3">
      <c r="A332" s="9" t="s">
        <v>337</v>
      </c>
      <c r="B332" s="9">
        <v>650</v>
      </c>
      <c r="C332" s="9" t="s">
        <v>241</v>
      </c>
    </row>
    <row r="333" ht="19" customHeight="1" spans="1:3">
      <c r="A333" s="9" t="s">
        <v>338</v>
      </c>
      <c r="B333" s="9">
        <v>650</v>
      </c>
      <c r="C333" s="9" t="s">
        <v>241</v>
      </c>
    </row>
    <row r="334" ht="19" customHeight="1" spans="1:3">
      <c r="A334" s="9" t="s">
        <v>339</v>
      </c>
      <c r="B334" s="9">
        <v>650</v>
      </c>
      <c r="C334" s="9" t="s">
        <v>241</v>
      </c>
    </row>
    <row r="335" ht="19" customHeight="1" spans="1:3">
      <c r="A335" s="9" t="s">
        <v>340</v>
      </c>
      <c r="B335" s="9">
        <v>650</v>
      </c>
      <c r="C335" s="9" t="s">
        <v>241</v>
      </c>
    </row>
    <row r="336" ht="19" customHeight="1" spans="1:3">
      <c r="A336" s="9" t="s">
        <v>341</v>
      </c>
      <c r="B336" s="9">
        <v>650</v>
      </c>
      <c r="C336" s="9" t="s">
        <v>241</v>
      </c>
    </row>
    <row r="337" ht="19" customHeight="1" spans="1:6">
      <c r="A337" s="9" t="s">
        <v>342</v>
      </c>
      <c r="B337" s="9">
        <v>650</v>
      </c>
      <c r="C337" s="9" t="s">
        <v>241</v>
      </c>
      <c r="F337" s="72" t="s">
        <v>343</v>
      </c>
    </row>
    <row r="338" ht="19" customHeight="1" spans="1:3">
      <c r="A338" s="9" t="s">
        <v>344</v>
      </c>
      <c r="B338" s="9">
        <v>650</v>
      </c>
      <c r="C338" s="9" t="s">
        <v>241</v>
      </c>
    </row>
    <row r="339" ht="19" customHeight="1" spans="1:3">
      <c r="A339" s="9" t="s">
        <v>345</v>
      </c>
      <c r="B339" s="9">
        <v>650</v>
      </c>
      <c r="C339" s="9" t="s">
        <v>241</v>
      </c>
    </row>
    <row r="340" ht="19" customHeight="1" spans="1:3">
      <c r="A340" s="9" t="s">
        <v>346</v>
      </c>
      <c r="B340" s="9">
        <v>650</v>
      </c>
      <c r="C340" s="9" t="s">
        <v>241</v>
      </c>
    </row>
    <row r="341" ht="19" customHeight="1" spans="1:3">
      <c r="A341" s="9" t="s">
        <v>347</v>
      </c>
      <c r="B341" s="9">
        <v>650</v>
      </c>
      <c r="C341" s="9" t="s">
        <v>241</v>
      </c>
    </row>
    <row r="342" ht="19" customHeight="1" spans="1:3">
      <c r="A342" s="9" t="s">
        <v>348</v>
      </c>
      <c r="B342" s="9">
        <v>650</v>
      </c>
      <c r="C342" s="9" t="s">
        <v>241</v>
      </c>
    </row>
    <row r="343" ht="19" customHeight="1" spans="1:3">
      <c r="A343" s="9" t="s">
        <v>349</v>
      </c>
      <c r="B343" s="9">
        <v>650</v>
      </c>
      <c r="C343" s="9" t="s">
        <v>241</v>
      </c>
    </row>
    <row r="344" ht="19" customHeight="1" spans="1:3">
      <c r="A344" s="9" t="s">
        <v>350</v>
      </c>
      <c r="B344" s="9">
        <v>650</v>
      </c>
      <c r="C344" s="9" t="s">
        <v>241</v>
      </c>
    </row>
    <row r="345" ht="19" customHeight="1" spans="1:3">
      <c r="A345" s="9" t="s">
        <v>351</v>
      </c>
      <c r="B345" s="9">
        <v>650</v>
      </c>
      <c r="C345" s="9" t="s">
        <v>241</v>
      </c>
    </row>
    <row r="346" ht="19" customHeight="1" spans="1:3">
      <c r="A346" s="9" t="s">
        <v>352</v>
      </c>
      <c r="B346" s="9">
        <v>650</v>
      </c>
      <c r="C346" s="9" t="s">
        <v>241</v>
      </c>
    </row>
    <row r="347" ht="19" customHeight="1" spans="1:3">
      <c r="A347" s="9" t="s">
        <v>353</v>
      </c>
      <c r="B347" s="9">
        <v>650</v>
      </c>
      <c r="C347" s="9" t="s">
        <v>241</v>
      </c>
    </row>
    <row r="348" ht="19" customHeight="1" spans="1:3">
      <c r="A348" s="9" t="s">
        <v>354</v>
      </c>
      <c r="B348" s="9">
        <v>650</v>
      </c>
      <c r="C348" s="9" t="s">
        <v>241</v>
      </c>
    </row>
    <row r="349" ht="19" customHeight="1" spans="1:3">
      <c r="A349" s="9" t="s">
        <v>355</v>
      </c>
      <c r="B349" s="9">
        <v>650</v>
      </c>
      <c r="C349" s="9" t="s">
        <v>241</v>
      </c>
    </row>
    <row r="350" ht="19" customHeight="1" spans="1:3">
      <c r="A350" s="9" t="s">
        <v>356</v>
      </c>
      <c r="B350" s="9">
        <v>650</v>
      </c>
      <c r="C350" s="9" t="s">
        <v>241</v>
      </c>
    </row>
    <row r="351" ht="19" customHeight="1" spans="1:3">
      <c r="A351" s="9" t="s">
        <v>357</v>
      </c>
      <c r="B351" s="9">
        <v>650</v>
      </c>
      <c r="C351" s="9" t="s">
        <v>241</v>
      </c>
    </row>
    <row r="352" ht="19" customHeight="1" spans="1:3">
      <c r="A352" s="9" t="s">
        <v>358</v>
      </c>
      <c r="B352" s="9">
        <v>650</v>
      </c>
      <c r="C352" s="9" t="s">
        <v>241</v>
      </c>
    </row>
    <row r="353" ht="19" customHeight="1" spans="1:3">
      <c r="A353" s="9" t="s">
        <v>359</v>
      </c>
      <c r="B353" s="9">
        <v>650</v>
      </c>
      <c r="C353" s="9" t="s">
        <v>241</v>
      </c>
    </row>
    <row r="354" ht="19" customHeight="1" spans="1:3">
      <c r="A354" s="9" t="s">
        <v>360</v>
      </c>
      <c r="B354" s="9">
        <v>650</v>
      </c>
      <c r="C354" s="9" t="s">
        <v>241</v>
      </c>
    </row>
    <row r="355" ht="19" customHeight="1" spans="1:3">
      <c r="A355" s="9" t="s">
        <v>361</v>
      </c>
      <c r="B355" s="9">
        <v>650</v>
      </c>
      <c r="C355" s="9" t="s">
        <v>241</v>
      </c>
    </row>
    <row r="356" ht="19" customHeight="1" spans="1:3">
      <c r="A356" s="9" t="s">
        <v>362</v>
      </c>
      <c r="B356" s="9">
        <v>650</v>
      </c>
      <c r="C356" s="9" t="s">
        <v>241</v>
      </c>
    </row>
    <row r="357" ht="19" customHeight="1" spans="1:3">
      <c r="A357" s="9" t="s">
        <v>363</v>
      </c>
      <c r="B357" s="9">
        <v>650</v>
      </c>
      <c r="C357" s="9" t="s">
        <v>241</v>
      </c>
    </row>
    <row r="358" ht="19" customHeight="1" spans="1:3">
      <c r="A358" s="9" t="s">
        <v>364</v>
      </c>
      <c r="B358" s="9">
        <v>650</v>
      </c>
      <c r="C358" s="9" t="s">
        <v>241</v>
      </c>
    </row>
    <row r="359" ht="19" customHeight="1" spans="1:3">
      <c r="A359" s="9" t="s">
        <v>365</v>
      </c>
      <c r="B359" s="9">
        <v>650</v>
      </c>
      <c r="C359" s="9" t="s">
        <v>241</v>
      </c>
    </row>
    <row r="360" ht="19" customHeight="1" spans="1:3">
      <c r="A360" s="9" t="s">
        <v>366</v>
      </c>
      <c r="B360" s="9">
        <v>650</v>
      </c>
      <c r="C360" s="9" t="s">
        <v>241</v>
      </c>
    </row>
    <row r="361" ht="19" customHeight="1" spans="1:3">
      <c r="A361" s="9" t="s">
        <v>367</v>
      </c>
      <c r="B361" s="9">
        <v>650</v>
      </c>
      <c r="C361" s="9" t="s">
        <v>241</v>
      </c>
    </row>
    <row r="362" ht="19" customHeight="1" spans="1:3">
      <c r="A362" s="9" t="s">
        <v>368</v>
      </c>
      <c r="B362" s="9">
        <v>650</v>
      </c>
      <c r="C362" s="9" t="s">
        <v>241</v>
      </c>
    </row>
    <row r="363" ht="19" customHeight="1" spans="1:3">
      <c r="A363" s="9" t="s">
        <v>369</v>
      </c>
      <c r="B363" s="9">
        <v>650</v>
      </c>
      <c r="C363" s="9" t="s">
        <v>241</v>
      </c>
    </row>
    <row r="364" ht="19" customHeight="1" spans="1:3">
      <c r="A364" s="9" t="s">
        <v>370</v>
      </c>
      <c r="B364" s="9">
        <v>650</v>
      </c>
      <c r="C364" s="9" t="s">
        <v>241</v>
      </c>
    </row>
    <row r="365" ht="19" customHeight="1" spans="1:3">
      <c r="A365" s="9" t="s">
        <v>371</v>
      </c>
      <c r="B365" s="9">
        <v>650</v>
      </c>
      <c r="C365" s="9" t="s">
        <v>241</v>
      </c>
    </row>
    <row r="366" ht="19" customHeight="1" spans="1:3">
      <c r="A366" s="9" t="s">
        <v>372</v>
      </c>
      <c r="B366" s="9">
        <v>650</v>
      </c>
      <c r="C366" s="9" t="s">
        <v>241</v>
      </c>
    </row>
    <row r="367" ht="19" customHeight="1" spans="1:3">
      <c r="A367" s="9" t="s">
        <v>373</v>
      </c>
      <c r="B367" s="9">
        <v>650</v>
      </c>
      <c r="C367" s="9" t="s">
        <v>241</v>
      </c>
    </row>
    <row r="368" ht="19" customHeight="1" spans="1:3">
      <c r="A368" s="9" t="s">
        <v>374</v>
      </c>
      <c r="B368" s="9">
        <v>650</v>
      </c>
      <c r="C368" s="9" t="s">
        <v>241</v>
      </c>
    </row>
    <row r="369" ht="19" customHeight="1" spans="1:3">
      <c r="A369" s="9" t="s">
        <v>375</v>
      </c>
      <c r="B369" s="9">
        <v>650</v>
      </c>
      <c r="C369" s="9" t="s">
        <v>241</v>
      </c>
    </row>
    <row r="370" ht="19" customHeight="1" spans="1:3">
      <c r="A370" s="9" t="s">
        <v>376</v>
      </c>
      <c r="B370" s="9">
        <v>650</v>
      </c>
      <c r="C370" s="9" t="s">
        <v>241</v>
      </c>
    </row>
    <row r="371" ht="19" customHeight="1" spans="1:3">
      <c r="A371" s="9" t="s">
        <v>377</v>
      </c>
      <c r="B371" s="9">
        <v>650</v>
      </c>
      <c r="C371" s="9" t="s">
        <v>241</v>
      </c>
    </row>
    <row r="372" ht="19" customHeight="1" spans="1:3">
      <c r="A372" s="9" t="s">
        <v>378</v>
      </c>
      <c r="B372" s="9">
        <v>650</v>
      </c>
      <c r="C372" s="9" t="s">
        <v>241</v>
      </c>
    </row>
    <row r="373" ht="19" customHeight="1" spans="1:3">
      <c r="A373" s="9" t="s">
        <v>379</v>
      </c>
      <c r="B373" s="9">
        <v>650</v>
      </c>
      <c r="C373" s="9" t="s">
        <v>241</v>
      </c>
    </row>
    <row r="374" ht="19" customHeight="1" spans="1:3">
      <c r="A374" s="9" t="s">
        <v>380</v>
      </c>
      <c r="B374" s="9">
        <v>650</v>
      </c>
      <c r="C374" s="9" t="s">
        <v>241</v>
      </c>
    </row>
    <row r="375" ht="19" customHeight="1" spans="1:3">
      <c r="A375" s="9" t="s">
        <v>381</v>
      </c>
      <c r="B375" s="9">
        <v>650</v>
      </c>
      <c r="C375" s="9" t="s">
        <v>241</v>
      </c>
    </row>
    <row r="376" ht="19" customHeight="1" spans="1:3">
      <c r="A376" s="9" t="s">
        <v>382</v>
      </c>
      <c r="B376" s="9">
        <v>650</v>
      </c>
      <c r="C376" s="9" t="s">
        <v>241</v>
      </c>
    </row>
    <row r="377" ht="19" customHeight="1" spans="1:3">
      <c r="A377" s="9" t="s">
        <v>383</v>
      </c>
      <c r="B377" s="9">
        <v>650</v>
      </c>
      <c r="C377" s="9" t="s">
        <v>241</v>
      </c>
    </row>
    <row r="378" ht="19" customHeight="1" spans="1:3">
      <c r="A378" s="9" t="s">
        <v>384</v>
      </c>
      <c r="B378" s="9">
        <v>650</v>
      </c>
      <c r="C378" s="9" t="s">
        <v>241</v>
      </c>
    </row>
    <row r="379" ht="19" customHeight="1" spans="1:3">
      <c r="A379" s="9" t="s">
        <v>385</v>
      </c>
      <c r="B379" s="9">
        <v>650</v>
      </c>
      <c r="C379" s="9" t="s">
        <v>241</v>
      </c>
    </row>
    <row r="380" ht="19" customHeight="1" spans="1:3">
      <c r="A380" s="9" t="s">
        <v>386</v>
      </c>
      <c r="B380" s="9">
        <v>650</v>
      </c>
      <c r="C380" s="9" t="s">
        <v>241</v>
      </c>
    </row>
    <row r="381" ht="19" customHeight="1" spans="1:3">
      <c r="A381" s="9" t="s">
        <v>387</v>
      </c>
      <c r="B381" s="9">
        <v>650</v>
      </c>
      <c r="C381" s="9" t="s">
        <v>241</v>
      </c>
    </row>
    <row r="382" ht="19" customHeight="1" spans="1:3">
      <c r="A382" s="9" t="s">
        <v>388</v>
      </c>
      <c r="B382" s="9">
        <v>650</v>
      </c>
      <c r="C382" s="9" t="s">
        <v>241</v>
      </c>
    </row>
    <row r="383" ht="19" customHeight="1" spans="1:3">
      <c r="A383" s="9" t="s">
        <v>389</v>
      </c>
      <c r="B383" s="9">
        <v>650</v>
      </c>
      <c r="C383" s="9" t="s">
        <v>241</v>
      </c>
    </row>
    <row r="384" ht="19" customHeight="1" spans="1:3">
      <c r="A384" s="9" t="s">
        <v>390</v>
      </c>
      <c r="B384" s="9">
        <v>650</v>
      </c>
      <c r="C384" s="9" t="s">
        <v>241</v>
      </c>
    </row>
    <row r="385" ht="19" customHeight="1" spans="1:3">
      <c r="A385" s="9" t="s">
        <v>391</v>
      </c>
      <c r="B385" s="9">
        <v>650</v>
      </c>
      <c r="C385" s="9" t="s">
        <v>241</v>
      </c>
    </row>
    <row r="386" ht="19" customHeight="1" spans="1:3">
      <c r="A386" s="9" t="s">
        <v>392</v>
      </c>
      <c r="B386" s="9">
        <v>650</v>
      </c>
      <c r="C386" s="9" t="s">
        <v>241</v>
      </c>
    </row>
    <row r="387" ht="19" customHeight="1" spans="1:3">
      <c r="A387" s="9" t="s">
        <v>393</v>
      </c>
      <c r="B387" s="9">
        <v>650</v>
      </c>
      <c r="C387" s="9" t="s">
        <v>241</v>
      </c>
    </row>
    <row r="388" ht="19" customHeight="1" spans="1:3">
      <c r="A388" s="9" t="s">
        <v>394</v>
      </c>
      <c r="B388" s="9">
        <v>650</v>
      </c>
      <c r="C388" s="9" t="s">
        <v>241</v>
      </c>
    </row>
    <row r="389" ht="19" customHeight="1" spans="1:3">
      <c r="A389" s="9" t="s">
        <v>395</v>
      </c>
      <c r="B389" s="9">
        <v>650</v>
      </c>
      <c r="C389" s="9" t="s">
        <v>241</v>
      </c>
    </row>
    <row r="390" ht="19" customHeight="1" spans="1:3">
      <c r="A390" s="9" t="s">
        <v>396</v>
      </c>
      <c r="B390" s="9">
        <v>650</v>
      </c>
      <c r="C390" s="9" t="s">
        <v>241</v>
      </c>
    </row>
    <row r="391" ht="19" customHeight="1" spans="1:3">
      <c r="A391" s="9" t="s">
        <v>397</v>
      </c>
      <c r="B391" s="9">
        <v>650</v>
      </c>
      <c r="C391" s="9" t="s">
        <v>241</v>
      </c>
    </row>
    <row r="392" ht="19" customHeight="1" spans="1:3">
      <c r="A392" s="9" t="s">
        <v>398</v>
      </c>
      <c r="B392" s="9">
        <v>650</v>
      </c>
      <c r="C392" s="9" t="s">
        <v>241</v>
      </c>
    </row>
    <row r="393" ht="19" customHeight="1" spans="1:3">
      <c r="A393" s="9" t="s">
        <v>399</v>
      </c>
      <c r="B393" s="9">
        <v>650</v>
      </c>
      <c r="C393" s="9" t="s">
        <v>241</v>
      </c>
    </row>
    <row r="394" ht="19" customHeight="1" spans="1:3">
      <c r="A394" s="9" t="s">
        <v>400</v>
      </c>
      <c r="B394" s="9">
        <v>650</v>
      </c>
      <c r="C394" s="9" t="s">
        <v>241</v>
      </c>
    </row>
    <row r="395" ht="19" customHeight="1" spans="1:3">
      <c r="A395" s="9" t="s">
        <v>401</v>
      </c>
      <c r="B395" s="9">
        <v>650</v>
      </c>
      <c r="C395" s="9" t="s">
        <v>241</v>
      </c>
    </row>
    <row r="396" ht="19" customHeight="1" spans="1:3">
      <c r="A396" s="9" t="s">
        <v>402</v>
      </c>
      <c r="B396" s="9">
        <v>650</v>
      </c>
      <c r="C396" s="9" t="s">
        <v>241</v>
      </c>
    </row>
    <row r="397" ht="19" customHeight="1" spans="1:3">
      <c r="A397" s="9" t="s">
        <v>403</v>
      </c>
      <c r="B397" s="9">
        <v>650</v>
      </c>
      <c r="C397" s="9" t="s">
        <v>241</v>
      </c>
    </row>
    <row r="398" ht="19" customHeight="1" spans="1:3">
      <c r="A398" s="9" t="s">
        <v>404</v>
      </c>
      <c r="B398" s="9">
        <v>650</v>
      </c>
      <c r="C398" s="9" t="s">
        <v>241</v>
      </c>
    </row>
    <row r="399" ht="19" customHeight="1" spans="1:3">
      <c r="A399" s="9" t="s">
        <v>405</v>
      </c>
      <c r="B399" s="9">
        <v>650</v>
      </c>
      <c r="C399" s="9" t="s">
        <v>241</v>
      </c>
    </row>
    <row r="400" ht="19" customHeight="1" spans="1:3">
      <c r="A400" s="9" t="s">
        <v>406</v>
      </c>
      <c r="B400" s="9">
        <v>650</v>
      </c>
      <c r="C400" s="9" t="s">
        <v>241</v>
      </c>
    </row>
    <row r="401" ht="19" customHeight="1" spans="1:3">
      <c r="A401" s="9" t="s">
        <v>407</v>
      </c>
      <c r="B401" s="9">
        <v>650</v>
      </c>
      <c r="C401" s="9" t="s">
        <v>241</v>
      </c>
    </row>
    <row r="402" ht="19" customHeight="1" spans="1:3">
      <c r="A402" s="9" t="s">
        <v>408</v>
      </c>
      <c r="B402" s="9">
        <v>650</v>
      </c>
      <c r="C402" s="9" t="s">
        <v>241</v>
      </c>
    </row>
    <row r="403" ht="19" customHeight="1" spans="1:3">
      <c r="A403" s="9" t="s">
        <v>409</v>
      </c>
      <c r="B403" s="9">
        <v>650</v>
      </c>
      <c r="C403" s="9" t="s">
        <v>241</v>
      </c>
    </row>
    <row r="404" ht="19" customHeight="1" spans="1:3">
      <c r="A404" s="9" t="s">
        <v>410</v>
      </c>
      <c r="B404" s="9">
        <v>650</v>
      </c>
      <c r="C404" s="9" t="s">
        <v>241</v>
      </c>
    </row>
    <row r="405" ht="19" customHeight="1" spans="1:3">
      <c r="A405" s="9" t="s">
        <v>411</v>
      </c>
      <c r="B405" s="9">
        <v>650</v>
      </c>
      <c r="C405" s="9" t="s">
        <v>241</v>
      </c>
    </row>
    <row r="406" ht="19" customHeight="1" spans="1:3">
      <c r="A406" s="9" t="s">
        <v>412</v>
      </c>
      <c r="B406" s="9">
        <v>650</v>
      </c>
      <c r="C406" s="9" t="s">
        <v>241</v>
      </c>
    </row>
    <row r="407" ht="19" customHeight="1" spans="1:3">
      <c r="A407" s="9" t="s">
        <v>413</v>
      </c>
      <c r="B407" s="9">
        <v>650</v>
      </c>
      <c r="C407" s="9" t="s">
        <v>241</v>
      </c>
    </row>
    <row r="408" ht="19" customHeight="1" spans="1:3">
      <c r="A408" s="19" t="s">
        <v>414</v>
      </c>
      <c r="B408" s="9">
        <v>650</v>
      </c>
      <c r="C408" s="19" t="s">
        <v>241</v>
      </c>
    </row>
    <row r="409" ht="19" customHeight="1" spans="1:3">
      <c r="A409" s="19" t="s">
        <v>415</v>
      </c>
      <c r="B409" s="9">
        <v>650</v>
      </c>
      <c r="C409" s="19" t="s">
        <v>241</v>
      </c>
    </row>
    <row r="410" ht="19" customHeight="1" spans="1:3">
      <c r="A410" s="19" t="s">
        <v>416</v>
      </c>
      <c r="B410" s="9">
        <v>650</v>
      </c>
      <c r="C410" s="19" t="s">
        <v>241</v>
      </c>
    </row>
    <row r="411" ht="19" customHeight="1" spans="1:3">
      <c r="A411" s="19" t="s">
        <v>417</v>
      </c>
      <c r="B411" s="9">
        <v>650</v>
      </c>
      <c r="C411" s="19" t="s">
        <v>241</v>
      </c>
    </row>
    <row r="412" s="1" customFormat="1" ht="19" customHeight="1" spans="1:3">
      <c r="A412" s="19" t="s">
        <v>418</v>
      </c>
      <c r="B412" s="9">
        <v>650</v>
      </c>
      <c r="C412" s="19" t="s">
        <v>241</v>
      </c>
    </row>
    <row r="413" s="1" customFormat="1" ht="19" customHeight="1" spans="1:3">
      <c r="A413" s="20" t="s">
        <v>419</v>
      </c>
      <c r="B413" s="9">
        <v>650</v>
      </c>
      <c r="C413" s="19" t="s">
        <v>241</v>
      </c>
    </row>
    <row r="414" s="1" customFormat="1" ht="19" customHeight="1" spans="1:3">
      <c r="A414" s="20" t="s">
        <v>420</v>
      </c>
      <c r="B414" s="9">
        <v>650</v>
      </c>
      <c r="C414" s="19" t="s">
        <v>241</v>
      </c>
    </row>
    <row r="415" s="1" customFormat="1" ht="19" customHeight="1" spans="1:3">
      <c r="A415" s="21" t="s">
        <v>421</v>
      </c>
      <c r="B415" s="9">
        <v>650</v>
      </c>
      <c r="C415" s="19" t="s">
        <v>241</v>
      </c>
    </row>
    <row r="416" s="1" customFormat="1" ht="19" customHeight="1" spans="1:3">
      <c r="A416" s="21" t="s">
        <v>422</v>
      </c>
      <c r="B416" s="9">
        <v>650</v>
      </c>
      <c r="C416" s="19" t="s">
        <v>241</v>
      </c>
    </row>
    <row r="417" s="1" customFormat="1" ht="19" customHeight="1" spans="1:3">
      <c r="A417" s="22" t="s">
        <v>423</v>
      </c>
      <c r="B417" s="9">
        <v>650</v>
      </c>
      <c r="C417" s="19" t="s">
        <v>241</v>
      </c>
    </row>
    <row r="418" s="1" customFormat="1" ht="19" customHeight="1" spans="1:3">
      <c r="A418" s="22" t="s">
        <v>424</v>
      </c>
      <c r="B418" s="9">
        <v>650</v>
      </c>
      <c r="C418" s="19" t="s">
        <v>241</v>
      </c>
    </row>
    <row r="419" s="1" customFormat="1" ht="19" customHeight="1" spans="1:3">
      <c r="A419" s="9" t="s">
        <v>425</v>
      </c>
      <c r="B419" s="9">
        <v>650</v>
      </c>
      <c r="C419" s="19" t="s">
        <v>241</v>
      </c>
    </row>
    <row r="420" s="1" customFormat="1" ht="19" customHeight="1" spans="1:3">
      <c r="A420" s="23" t="s">
        <v>426</v>
      </c>
      <c r="B420" s="24">
        <v>650</v>
      </c>
      <c r="C420" s="24" t="s">
        <v>241</v>
      </c>
    </row>
    <row r="421" s="1" customFormat="1" ht="19" customHeight="1" spans="1:3">
      <c r="A421" s="25" t="s">
        <v>427</v>
      </c>
      <c r="B421" s="24">
        <v>650</v>
      </c>
      <c r="C421" s="24" t="s">
        <v>241</v>
      </c>
    </row>
    <row r="422" s="1" customFormat="1" ht="19" customHeight="1" spans="1:3">
      <c r="A422" s="23" t="s">
        <v>428</v>
      </c>
      <c r="B422" s="24">
        <v>650</v>
      </c>
      <c r="C422" s="24" t="s">
        <v>241</v>
      </c>
    </row>
    <row r="423" s="1" customFormat="1" ht="19" customHeight="1" spans="1:3">
      <c r="A423" s="25" t="s">
        <v>429</v>
      </c>
      <c r="B423" s="24">
        <v>650</v>
      </c>
      <c r="C423" s="24" t="s">
        <v>241</v>
      </c>
    </row>
    <row r="424" s="1" customFormat="1" ht="19" customHeight="1" spans="1:3">
      <c r="A424" s="24" t="s">
        <v>430</v>
      </c>
      <c r="B424" s="24">
        <v>650</v>
      </c>
      <c r="C424" s="24" t="s">
        <v>241</v>
      </c>
    </row>
    <row r="425" s="1" customFormat="1" ht="19" customHeight="1" spans="1:3">
      <c r="A425" s="24" t="s">
        <v>431</v>
      </c>
      <c r="B425" s="24">
        <v>650</v>
      </c>
      <c r="C425" s="24" t="s">
        <v>241</v>
      </c>
    </row>
    <row r="426" ht="19" customHeight="1" spans="1:3">
      <c r="A426" s="9" t="s">
        <v>432</v>
      </c>
      <c r="B426" s="9">
        <v>650</v>
      </c>
      <c r="C426" s="9" t="s">
        <v>433</v>
      </c>
    </row>
    <row r="427" ht="19" customHeight="1" spans="1:3">
      <c r="A427" s="9" t="s">
        <v>434</v>
      </c>
      <c r="B427" s="9">
        <v>650</v>
      </c>
      <c r="C427" s="9" t="s">
        <v>433</v>
      </c>
    </row>
    <row r="428" ht="19" customHeight="1" spans="1:3">
      <c r="A428" s="9" t="s">
        <v>435</v>
      </c>
      <c r="B428" s="9">
        <v>650</v>
      </c>
      <c r="C428" s="9" t="s">
        <v>433</v>
      </c>
    </row>
    <row r="429" ht="19" customHeight="1" spans="1:3">
      <c r="A429" s="9" t="s">
        <v>436</v>
      </c>
      <c r="B429" s="9">
        <v>650</v>
      </c>
      <c r="C429" s="9" t="s">
        <v>433</v>
      </c>
    </row>
    <row r="430" ht="19" customHeight="1" spans="1:3">
      <c r="A430" s="9" t="s">
        <v>437</v>
      </c>
      <c r="B430" s="9">
        <v>650</v>
      </c>
      <c r="C430" s="9" t="s">
        <v>433</v>
      </c>
    </row>
    <row r="431" ht="19" customHeight="1" spans="1:3">
      <c r="A431" s="9" t="s">
        <v>438</v>
      </c>
      <c r="B431" s="9">
        <v>650</v>
      </c>
      <c r="C431" s="9" t="s">
        <v>433</v>
      </c>
    </row>
    <row r="432" ht="19" customHeight="1" spans="1:3">
      <c r="A432" s="9" t="s">
        <v>439</v>
      </c>
      <c r="B432" s="9">
        <v>650</v>
      </c>
      <c r="C432" s="9" t="s">
        <v>433</v>
      </c>
    </row>
    <row r="433" ht="19" customHeight="1" spans="1:3">
      <c r="A433" s="9" t="s">
        <v>440</v>
      </c>
      <c r="B433" s="9">
        <v>650</v>
      </c>
      <c r="C433" s="9" t="s">
        <v>433</v>
      </c>
    </row>
    <row r="434" ht="19" customHeight="1" spans="1:3">
      <c r="A434" s="9" t="s">
        <v>441</v>
      </c>
      <c r="B434" s="9">
        <v>650</v>
      </c>
      <c r="C434" s="9" t="s">
        <v>433</v>
      </c>
    </row>
    <row r="435" ht="19" customHeight="1" spans="1:3">
      <c r="A435" s="9" t="s">
        <v>442</v>
      </c>
      <c r="B435" s="9">
        <v>650</v>
      </c>
      <c r="C435" s="9" t="s">
        <v>433</v>
      </c>
    </row>
    <row r="436" ht="19" customHeight="1" spans="1:3">
      <c r="A436" s="9" t="s">
        <v>443</v>
      </c>
      <c r="B436" s="9">
        <v>650</v>
      </c>
      <c r="C436" s="9" t="s">
        <v>433</v>
      </c>
    </row>
    <row r="437" ht="19" customHeight="1" spans="1:3">
      <c r="A437" s="9" t="s">
        <v>444</v>
      </c>
      <c r="B437" s="9">
        <v>650</v>
      </c>
      <c r="C437" s="9" t="s">
        <v>433</v>
      </c>
    </row>
    <row r="438" ht="19" customHeight="1" spans="1:3">
      <c r="A438" s="9" t="s">
        <v>445</v>
      </c>
      <c r="B438" s="9">
        <v>650</v>
      </c>
      <c r="C438" s="9" t="s">
        <v>433</v>
      </c>
    </row>
    <row r="439" ht="19" customHeight="1" spans="1:3">
      <c r="A439" s="9" t="s">
        <v>446</v>
      </c>
      <c r="B439" s="9">
        <v>650</v>
      </c>
      <c r="C439" s="9" t="s">
        <v>433</v>
      </c>
    </row>
    <row r="440" ht="19" customHeight="1" spans="1:3">
      <c r="A440" s="9" t="s">
        <v>447</v>
      </c>
      <c r="B440" s="9">
        <v>650</v>
      </c>
      <c r="C440" s="9" t="s">
        <v>433</v>
      </c>
    </row>
    <row r="441" ht="19" customHeight="1" spans="1:3">
      <c r="A441" s="9" t="s">
        <v>448</v>
      </c>
      <c r="B441" s="9">
        <v>650</v>
      </c>
      <c r="C441" s="9" t="s">
        <v>433</v>
      </c>
    </row>
    <row r="442" ht="19" customHeight="1" spans="1:3">
      <c r="A442" s="9" t="s">
        <v>449</v>
      </c>
      <c r="B442" s="9">
        <v>650</v>
      </c>
      <c r="C442" s="9" t="s">
        <v>433</v>
      </c>
    </row>
    <row r="443" ht="19" customHeight="1" spans="1:3">
      <c r="A443" s="9" t="s">
        <v>450</v>
      </c>
      <c r="B443" s="9">
        <v>650</v>
      </c>
      <c r="C443" s="9" t="s">
        <v>433</v>
      </c>
    </row>
    <row r="444" ht="19" customHeight="1" spans="1:3">
      <c r="A444" s="9" t="s">
        <v>451</v>
      </c>
      <c r="B444" s="9">
        <v>650</v>
      </c>
      <c r="C444" s="9" t="s">
        <v>433</v>
      </c>
    </row>
    <row r="445" ht="19" customHeight="1" spans="1:3">
      <c r="A445" s="9" t="s">
        <v>452</v>
      </c>
      <c r="B445" s="9">
        <v>650</v>
      </c>
      <c r="C445" s="9" t="s">
        <v>433</v>
      </c>
    </row>
    <row r="446" ht="19" customHeight="1" spans="1:3">
      <c r="A446" s="9" t="s">
        <v>453</v>
      </c>
      <c r="B446" s="9">
        <v>650</v>
      </c>
      <c r="C446" s="9" t="s">
        <v>433</v>
      </c>
    </row>
    <row r="447" ht="19" customHeight="1" spans="1:3">
      <c r="A447" s="9" t="s">
        <v>454</v>
      </c>
      <c r="B447" s="9">
        <v>650</v>
      </c>
      <c r="C447" s="9" t="s">
        <v>433</v>
      </c>
    </row>
    <row r="448" ht="19" customHeight="1" spans="1:3">
      <c r="A448" s="9" t="s">
        <v>455</v>
      </c>
      <c r="B448" s="9">
        <v>650</v>
      </c>
      <c r="C448" s="9" t="s">
        <v>433</v>
      </c>
    </row>
    <row r="449" ht="19" customHeight="1" spans="1:3">
      <c r="A449" s="9" t="s">
        <v>456</v>
      </c>
      <c r="B449" s="9">
        <v>650</v>
      </c>
      <c r="C449" s="9" t="s">
        <v>433</v>
      </c>
    </row>
    <row r="450" ht="19" customHeight="1" spans="1:3">
      <c r="A450" s="9" t="s">
        <v>457</v>
      </c>
      <c r="B450" s="9">
        <v>650</v>
      </c>
      <c r="C450" s="9" t="s">
        <v>433</v>
      </c>
    </row>
    <row r="451" ht="19" customHeight="1" spans="1:3">
      <c r="A451" s="9" t="s">
        <v>458</v>
      </c>
      <c r="B451" s="9">
        <v>650</v>
      </c>
      <c r="C451" s="9" t="s">
        <v>433</v>
      </c>
    </row>
    <row r="452" ht="19" customHeight="1" spans="1:3">
      <c r="A452" s="9" t="s">
        <v>459</v>
      </c>
      <c r="B452" s="9">
        <v>650</v>
      </c>
      <c r="C452" s="9" t="s">
        <v>433</v>
      </c>
    </row>
    <row r="453" ht="19" customHeight="1" spans="1:3">
      <c r="A453" s="9" t="s">
        <v>460</v>
      </c>
      <c r="B453" s="9">
        <v>650</v>
      </c>
      <c r="C453" s="9" t="s">
        <v>433</v>
      </c>
    </row>
    <row r="454" ht="19" customHeight="1" spans="1:3">
      <c r="A454" s="9" t="s">
        <v>461</v>
      </c>
      <c r="B454" s="9">
        <v>650</v>
      </c>
      <c r="C454" s="9" t="s">
        <v>433</v>
      </c>
    </row>
    <row r="455" ht="19" customHeight="1" spans="1:3">
      <c r="A455" s="9" t="s">
        <v>462</v>
      </c>
      <c r="B455" s="9">
        <v>650</v>
      </c>
      <c r="C455" s="9" t="s">
        <v>433</v>
      </c>
    </row>
    <row r="456" ht="19" customHeight="1" spans="1:3">
      <c r="A456" s="9" t="s">
        <v>463</v>
      </c>
      <c r="B456" s="9">
        <v>650</v>
      </c>
      <c r="C456" s="9" t="s">
        <v>433</v>
      </c>
    </row>
    <row r="457" ht="19" customHeight="1" spans="1:3">
      <c r="A457" s="9" t="s">
        <v>464</v>
      </c>
      <c r="B457" s="9">
        <v>650</v>
      </c>
      <c r="C457" s="9" t="s">
        <v>433</v>
      </c>
    </row>
    <row r="458" ht="19" customHeight="1" spans="1:3">
      <c r="A458" s="9" t="s">
        <v>465</v>
      </c>
      <c r="B458" s="9">
        <v>650</v>
      </c>
      <c r="C458" s="9" t="s">
        <v>433</v>
      </c>
    </row>
    <row r="459" ht="19" customHeight="1" spans="1:3">
      <c r="A459" s="9" t="s">
        <v>466</v>
      </c>
      <c r="B459" s="9">
        <v>650</v>
      </c>
      <c r="C459" s="9" t="s">
        <v>433</v>
      </c>
    </row>
    <row r="460" ht="19" customHeight="1" spans="1:3">
      <c r="A460" s="9" t="s">
        <v>467</v>
      </c>
      <c r="B460" s="9">
        <v>650</v>
      </c>
      <c r="C460" s="9" t="s">
        <v>433</v>
      </c>
    </row>
    <row r="461" ht="19" customHeight="1" spans="1:3">
      <c r="A461" s="9" t="s">
        <v>468</v>
      </c>
      <c r="B461" s="9">
        <v>650</v>
      </c>
      <c r="C461" s="9" t="s">
        <v>433</v>
      </c>
    </row>
    <row r="462" ht="19" customHeight="1" spans="1:3">
      <c r="A462" s="9" t="s">
        <v>469</v>
      </c>
      <c r="B462" s="9">
        <v>650</v>
      </c>
      <c r="C462" s="9" t="s">
        <v>433</v>
      </c>
    </row>
    <row r="463" ht="19" customHeight="1" spans="1:3">
      <c r="A463" s="9" t="s">
        <v>470</v>
      </c>
      <c r="B463" s="9">
        <v>650</v>
      </c>
      <c r="C463" s="9" t="s">
        <v>433</v>
      </c>
    </row>
    <row r="464" ht="19" customHeight="1" spans="1:3">
      <c r="A464" s="9" t="s">
        <v>471</v>
      </c>
      <c r="B464" s="9">
        <v>650</v>
      </c>
      <c r="C464" s="9" t="s">
        <v>433</v>
      </c>
    </row>
    <row r="465" ht="19" customHeight="1" spans="1:3">
      <c r="A465" s="9" t="s">
        <v>472</v>
      </c>
      <c r="B465" s="9">
        <v>650</v>
      </c>
      <c r="C465" s="9" t="s">
        <v>433</v>
      </c>
    </row>
    <row r="466" ht="19" customHeight="1" spans="1:3">
      <c r="A466" s="9" t="s">
        <v>473</v>
      </c>
      <c r="B466" s="9">
        <v>650</v>
      </c>
      <c r="C466" s="9" t="s">
        <v>433</v>
      </c>
    </row>
    <row r="467" ht="19" customHeight="1" spans="1:3">
      <c r="A467" s="9" t="s">
        <v>474</v>
      </c>
      <c r="B467" s="9">
        <v>650</v>
      </c>
      <c r="C467" s="9" t="s">
        <v>433</v>
      </c>
    </row>
    <row r="468" ht="19" customHeight="1" spans="1:3">
      <c r="A468" s="9" t="s">
        <v>475</v>
      </c>
      <c r="B468" s="9">
        <v>650</v>
      </c>
      <c r="C468" s="9" t="s">
        <v>433</v>
      </c>
    </row>
    <row r="469" ht="19" customHeight="1" spans="1:3">
      <c r="A469" s="9" t="s">
        <v>476</v>
      </c>
      <c r="B469" s="9">
        <v>650</v>
      </c>
      <c r="C469" s="9" t="s">
        <v>433</v>
      </c>
    </row>
    <row r="470" ht="19" customHeight="1" spans="1:3">
      <c r="A470" s="9" t="s">
        <v>477</v>
      </c>
      <c r="B470" s="9">
        <v>650</v>
      </c>
      <c r="C470" s="9" t="s">
        <v>433</v>
      </c>
    </row>
    <row r="471" ht="19" customHeight="1" spans="1:3">
      <c r="A471" s="9" t="s">
        <v>478</v>
      </c>
      <c r="B471" s="9">
        <v>650</v>
      </c>
      <c r="C471" s="9" t="s">
        <v>433</v>
      </c>
    </row>
    <row r="472" ht="19" customHeight="1" spans="1:3">
      <c r="A472" s="9" t="s">
        <v>479</v>
      </c>
      <c r="B472" s="9">
        <v>650</v>
      </c>
      <c r="C472" s="9" t="s">
        <v>433</v>
      </c>
    </row>
    <row r="473" ht="19" customHeight="1" spans="1:3">
      <c r="A473" s="9" t="s">
        <v>480</v>
      </c>
      <c r="B473" s="9">
        <v>650</v>
      </c>
      <c r="C473" s="9" t="s">
        <v>433</v>
      </c>
    </row>
    <row r="474" ht="19" customHeight="1" spans="1:3">
      <c r="A474" s="9" t="s">
        <v>481</v>
      </c>
      <c r="B474" s="9">
        <v>650</v>
      </c>
      <c r="C474" s="9" t="s">
        <v>433</v>
      </c>
    </row>
    <row r="475" ht="19" customHeight="1" spans="1:3">
      <c r="A475" s="9" t="s">
        <v>482</v>
      </c>
      <c r="B475" s="9">
        <v>650</v>
      </c>
      <c r="C475" s="9" t="s">
        <v>433</v>
      </c>
    </row>
    <row r="476" ht="19" customHeight="1" spans="1:3">
      <c r="A476" s="9" t="s">
        <v>483</v>
      </c>
      <c r="B476" s="9">
        <v>650</v>
      </c>
      <c r="C476" s="9" t="s">
        <v>433</v>
      </c>
    </row>
    <row r="477" ht="19" customHeight="1" spans="1:3">
      <c r="A477" s="9" t="s">
        <v>484</v>
      </c>
      <c r="B477" s="9">
        <v>650</v>
      </c>
      <c r="C477" s="9" t="s">
        <v>433</v>
      </c>
    </row>
    <row r="478" ht="19" customHeight="1" spans="1:3">
      <c r="A478" s="9" t="s">
        <v>485</v>
      </c>
      <c r="B478" s="9">
        <v>650</v>
      </c>
      <c r="C478" s="9" t="s">
        <v>433</v>
      </c>
    </row>
    <row r="479" ht="19" customHeight="1" spans="1:3">
      <c r="A479" s="9" t="s">
        <v>486</v>
      </c>
      <c r="B479" s="9">
        <v>650</v>
      </c>
      <c r="C479" s="9" t="s">
        <v>433</v>
      </c>
    </row>
    <row r="480" ht="19" customHeight="1" spans="1:3">
      <c r="A480" s="9" t="s">
        <v>487</v>
      </c>
      <c r="B480" s="9">
        <v>650</v>
      </c>
      <c r="C480" s="9" t="s">
        <v>433</v>
      </c>
    </row>
    <row r="481" ht="19" customHeight="1" spans="1:3">
      <c r="A481" s="9" t="s">
        <v>488</v>
      </c>
      <c r="B481" s="9">
        <v>650</v>
      </c>
      <c r="C481" s="9" t="s">
        <v>433</v>
      </c>
    </row>
    <row r="482" ht="19" customHeight="1" spans="1:3">
      <c r="A482" s="9" t="s">
        <v>489</v>
      </c>
      <c r="B482" s="9">
        <v>650</v>
      </c>
      <c r="C482" s="9" t="s">
        <v>433</v>
      </c>
    </row>
    <row r="483" ht="19" customHeight="1" spans="1:3">
      <c r="A483" s="9" t="s">
        <v>490</v>
      </c>
      <c r="B483" s="9">
        <v>650</v>
      </c>
      <c r="C483" s="9" t="s">
        <v>433</v>
      </c>
    </row>
    <row r="484" ht="19" customHeight="1" spans="1:3">
      <c r="A484" s="9" t="s">
        <v>491</v>
      </c>
      <c r="B484" s="9">
        <v>650</v>
      </c>
      <c r="C484" s="9" t="s">
        <v>433</v>
      </c>
    </row>
    <row r="485" ht="19" customHeight="1" spans="1:3">
      <c r="A485" s="9" t="s">
        <v>492</v>
      </c>
      <c r="B485" s="9">
        <v>650</v>
      </c>
      <c r="C485" s="9" t="s">
        <v>433</v>
      </c>
    </row>
    <row r="486" ht="19" customHeight="1" spans="1:3">
      <c r="A486" s="9" t="s">
        <v>493</v>
      </c>
      <c r="B486" s="9">
        <v>650</v>
      </c>
      <c r="C486" s="9" t="s">
        <v>433</v>
      </c>
    </row>
    <row r="487" ht="19" customHeight="1" spans="1:3">
      <c r="A487" s="9" t="s">
        <v>494</v>
      </c>
      <c r="B487" s="9">
        <v>650</v>
      </c>
      <c r="C487" s="9" t="s">
        <v>433</v>
      </c>
    </row>
    <row r="488" ht="19" customHeight="1" spans="1:3">
      <c r="A488" s="9" t="s">
        <v>346</v>
      </c>
      <c r="B488" s="9">
        <v>650</v>
      </c>
      <c r="C488" s="9" t="s">
        <v>433</v>
      </c>
    </row>
    <row r="489" ht="19" customHeight="1" spans="1:3">
      <c r="A489" s="9" t="s">
        <v>495</v>
      </c>
      <c r="B489" s="9">
        <v>650</v>
      </c>
      <c r="C489" s="9" t="s">
        <v>433</v>
      </c>
    </row>
    <row r="490" ht="19" customHeight="1" spans="1:3">
      <c r="A490" s="9" t="s">
        <v>496</v>
      </c>
      <c r="B490" s="9">
        <v>650</v>
      </c>
      <c r="C490" s="9" t="s">
        <v>433</v>
      </c>
    </row>
    <row r="491" ht="19" customHeight="1" spans="1:3">
      <c r="A491" s="9" t="s">
        <v>497</v>
      </c>
      <c r="B491" s="9">
        <v>650</v>
      </c>
      <c r="C491" s="9" t="s">
        <v>433</v>
      </c>
    </row>
    <row r="492" ht="19" customHeight="1" spans="1:3">
      <c r="A492" s="9" t="s">
        <v>498</v>
      </c>
      <c r="B492" s="9">
        <v>650</v>
      </c>
      <c r="C492" s="9" t="s">
        <v>433</v>
      </c>
    </row>
    <row r="493" ht="19" customHeight="1" spans="1:3">
      <c r="A493" s="9" t="s">
        <v>499</v>
      </c>
      <c r="B493" s="9">
        <v>650</v>
      </c>
      <c r="C493" s="9" t="s">
        <v>433</v>
      </c>
    </row>
    <row r="494" ht="19" customHeight="1" spans="1:3">
      <c r="A494" s="9" t="s">
        <v>500</v>
      </c>
      <c r="B494" s="9">
        <v>650</v>
      </c>
      <c r="C494" s="9" t="s">
        <v>433</v>
      </c>
    </row>
    <row r="495" ht="19" customHeight="1" spans="1:3">
      <c r="A495" s="9" t="s">
        <v>501</v>
      </c>
      <c r="B495" s="9">
        <v>650</v>
      </c>
      <c r="C495" s="9" t="s">
        <v>433</v>
      </c>
    </row>
    <row r="496" ht="19" customHeight="1" spans="1:3">
      <c r="A496" s="9" t="s">
        <v>502</v>
      </c>
      <c r="B496" s="9">
        <v>650</v>
      </c>
      <c r="C496" s="9" t="s">
        <v>433</v>
      </c>
    </row>
    <row r="497" ht="19" customHeight="1" spans="1:3">
      <c r="A497" s="9" t="s">
        <v>503</v>
      </c>
      <c r="B497" s="9">
        <v>650</v>
      </c>
      <c r="C497" s="9" t="s">
        <v>433</v>
      </c>
    </row>
    <row r="498" ht="19" customHeight="1" spans="1:3">
      <c r="A498" s="9" t="s">
        <v>504</v>
      </c>
      <c r="B498" s="9">
        <v>650</v>
      </c>
      <c r="C498" s="9" t="s">
        <v>433</v>
      </c>
    </row>
    <row r="499" ht="19" customHeight="1" spans="1:3">
      <c r="A499" s="9" t="s">
        <v>505</v>
      </c>
      <c r="B499" s="9">
        <v>650</v>
      </c>
      <c r="C499" s="9" t="s">
        <v>433</v>
      </c>
    </row>
    <row r="500" ht="19" customHeight="1" spans="1:3">
      <c r="A500" s="9" t="s">
        <v>506</v>
      </c>
      <c r="B500" s="9">
        <v>650</v>
      </c>
      <c r="C500" s="9" t="s">
        <v>433</v>
      </c>
    </row>
    <row r="501" ht="19" customHeight="1" spans="1:3">
      <c r="A501" s="9" t="s">
        <v>507</v>
      </c>
      <c r="B501" s="9">
        <v>650</v>
      </c>
      <c r="C501" s="9" t="s">
        <v>433</v>
      </c>
    </row>
    <row r="502" ht="19" customHeight="1" spans="1:3">
      <c r="A502" s="9" t="s">
        <v>508</v>
      </c>
      <c r="B502" s="9">
        <v>650</v>
      </c>
      <c r="C502" s="9" t="s">
        <v>433</v>
      </c>
    </row>
    <row r="503" ht="19" customHeight="1" spans="1:3">
      <c r="A503" s="9" t="s">
        <v>509</v>
      </c>
      <c r="B503" s="9">
        <v>650</v>
      </c>
      <c r="C503" s="9" t="s">
        <v>433</v>
      </c>
    </row>
    <row r="504" ht="19" customHeight="1" spans="1:3">
      <c r="A504" s="9" t="s">
        <v>510</v>
      </c>
      <c r="B504" s="9">
        <v>650</v>
      </c>
      <c r="C504" s="9" t="s">
        <v>433</v>
      </c>
    </row>
    <row r="505" ht="19" customHeight="1" spans="1:3">
      <c r="A505" s="9" t="s">
        <v>511</v>
      </c>
      <c r="B505" s="9">
        <v>650</v>
      </c>
      <c r="C505" s="9" t="s">
        <v>433</v>
      </c>
    </row>
    <row r="506" ht="19" customHeight="1" spans="1:3">
      <c r="A506" s="9" t="s">
        <v>512</v>
      </c>
      <c r="B506" s="9">
        <v>650</v>
      </c>
      <c r="C506" s="9" t="s">
        <v>433</v>
      </c>
    </row>
    <row r="507" ht="19" customHeight="1" spans="1:3">
      <c r="A507" s="9" t="s">
        <v>513</v>
      </c>
      <c r="B507" s="9">
        <v>650</v>
      </c>
      <c r="C507" s="9" t="s">
        <v>433</v>
      </c>
    </row>
    <row r="508" ht="19" customHeight="1" spans="1:3">
      <c r="A508" s="9" t="s">
        <v>514</v>
      </c>
      <c r="B508" s="9">
        <v>650</v>
      </c>
      <c r="C508" s="9" t="s">
        <v>433</v>
      </c>
    </row>
    <row r="509" ht="19" customHeight="1" spans="1:3">
      <c r="A509" s="9" t="s">
        <v>515</v>
      </c>
      <c r="B509" s="9">
        <v>650</v>
      </c>
      <c r="C509" s="9" t="s">
        <v>433</v>
      </c>
    </row>
    <row r="510" ht="19" customHeight="1" spans="1:3">
      <c r="A510" s="9" t="s">
        <v>516</v>
      </c>
      <c r="B510" s="9">
        <v>650</v>
      </c>
      <c r="C510" s="9" t="s">
        <v>433</v>
      </c>
    </row>
    <row r="511" ht="19" customHeight="1" spans="1:3">
      <c r="A511" s="9" t="s">
        <v>517</v>
      </c>
      <c r="B511" s="9">
        <v>650</v>
      </c>
      <c r="C511" s="9" t="s">
        <v>433</v>
      </c>
    </row>
    <row r="512" ht="19" customHeight="1" spans="1:3">
      <c r="A512" s="9" t="s">
        <v>518</v>
      </c>
      <c r="B512" s="9">
        <v>650</v>
      </c>
      <c r="C512" s="9" t="s">
        <v>433</v>
      </c>
    </row>
    <row r="513" ht="19" customHeight="1" spans="1:3">
      <c r="A513" s="9" t="s">
        <v>519</v>
      </c>
      <c r="B513" s="9">
        <v>650</v>
      </c>
      <c r="C513" s="9" t="s">
        <v>433</v>
      </c>
    </row>
    <row r="514" ht="19" customHeight="1" spans="1:3">
      <c r="A514" s="9" t="s">
        <v>520</v>
      </c>
      <c r="B514" s="9">
        <v>650</v>
      </c>
      <c r="C514" s="9" t="s">
        <v>433</v>
      </c>
    </row>
    <row r="515" ht="19" customHeight="1" spans="1:3">
      <c r="A515" s="9" t="s">
        <v>521</v>
      </c>
      <c r="B515" s="9">
        <v>650</v>
      </c>
      <c r="C515" s="9" t="s">
        <v>433</v>
      </c>
    </row>
    <row r="516" ht="19" customHeight="1" spans="1:3">
      <c r="A516" s="9" t="s">
        <v>522</v>
      </c>
      <c r="B516" s="9">
        <v>650</v>
      </c>
      <c r="C516" s="9" t="s">
        <v>433</v>
      </c>
    </row>
    <row r="517" ht="19" customHeight="1" spans="1:3">
      <c r="A517" s="9" t="s">
        <v>523</v>
      </c>
      <c r="B517" s="9">
        <v>650</v>
      </c>
      <c r="C517" s="9" t="s">
        <v>433</v>
      </c>
    </row>
    <row r="518" ht="19" customHeight="1" spans="1:3">
      <c r="A518" s="9" t="s">
        <v>524</v>
      </c>
      <c r="B518" s="9">
        <v>650</v>
      </c>
      <c r="C518" s="9" t="s">
        <v>433</v>
      </c>
    </row>
    <row r="519" ht="19" customHeight="1" spans="1:3">
      <c r="A519" s="9" t="s">
        <v>525</v>
      </c>
      <c r="B519" s="9">
        <v>650</v>
      </c>
      <c r="C519" s="9" t="s">
        <v>433</v>
      </c>
    </row>
    <row r="520" ht="19" customHeight="1" spans="1:3">
      <c r="A520" s="9" t="s">
        <v>526</v>
      </c>
      <c r="B520" s="9">
        <v>650</v>
      </c>
      <c r="C520" s="9" t="s">
        <v>433</v>
      </c>
    </row>
    <row r="521" ht="19" customHeight="1" spans="1:3">
      <c r="A521" s="9" t="s">
        <v>527</v>
      </c>
      <c r="B521" s="9">
        <v>650</v>
      </c>
      <c r="C521" s="9" t="s">
        <v>433</v>
      </c>
    </row>
    <row r="522" ht="19" customHeight="1" spans="1:3">
      <c r="A522" s="9" t="s">
        <v>528</v>
      </c>
      <c r="B522" s="9">
        <v>650</v>
      </c>
      <c r="C522" s="9" t="s">
        <v>433</v>
      </c>
    </row>
    <row r="523" ht="19" customHeight="1" spans="1:3">
      <c r="A523" s="9" t="s">
        <v>529</v>
      </c>
      <c r="B523" s="9">
        <v>650</v>
      </c>
      <c r="C523" s="9" t="s">
        <v>433</v>
      </c>
    </row>
    <row r="524" ht="19" customHeight="1" spans="1:3">
      <c r="A524" s="9" t="s">
        <v>530</v>
      </c>
      <c r="B524" s="9">
        <v>650</v>
      </c>
      <c r="C524" s="9" t="s">
        <v>433</v>
      </c>
    </row>
    <row r="525" ht="19" customHeight="1" spans="1:3">
      <c r="A525" s="9" t="s">
        <v>531</v>
      </c>
      <c r="B525" s="9">
        <v>650</v>
      </c>
      <c r="C525" s="9" t="s">
        <v>433</v>
      </c>
    </row>
    <row r="526" ht="19" customHeight="1" spans="1:3">
      <c r="A526" s="9" t="s">
        <v>532</v>
      </c>
      <c r="B526" s="9">
        <v>650</v>
      </c>
      <c r="C526" s="9" t="s">
        <v>433</v>
      </c>
    </row>
    <row r="527" ht="19" customHeight="1" spans="1:3">
      <c r="A527" s="9" t="s">
        <v>533</v>
      </c>
      <c r="B527" s="9">
        <v>650</v>
      </c>
      <c r="C527" s="9" t="s">
        <v>433</v>
      </c>
    </row>
    <row r="528" ht="19" customHeight="1" spans="1:3">
      <c r="A528" s="9" t="s">
        <v>534</v>
      </c>
      <c r="B528" s="9">
        <v>650</v>
      </c>
      <c r="C528" s="9" t="s">
        <v>433</v>
      </c>
    </row>
    <row r="529" ht="19" customHeight="1" spans="1:3">
      <c r="A529" s="9" t="s">
        <v>535</v>
      </c>
      <c r="B529" s="9">
        <v>650</v>
      </c>
      <c r="C529" s="9" t="s">
        <v>433</v>
      </c>
    </row>
    <row r="530" ht="19" customHeight="1" spans="1:3">
      <c r="A530" s="9" t="s">
        <v>536</v>
      </c>
      <c r="B530" s="9">
        <v>650</v>
      </c>
      <c r="C530" s="9" t="s">
        <v>433</v>
      </c>
    </row>
    <row r="531" ht="19" customHeight="1" spans="1:3">
      <c r="A531" s="9" t="s">
        <v>537</v>
      </c>
      <c r="B531" s="9">
        <v>650</v>
      </c>
      <c r="C531" s="9" t="s">
        <v>433</v>
      </c>
    </row>
    <row r="532" ht="19" customHeight="1" spans="1:3">
      <c r="A532" s="9" t="s">
        <v>538</v>
      </c>
      <c r="B532" s="9">
        <v>650</v>
      </c>
      <c r="C532" s="9" t="s">
        <v>433</v>
      </c>
    </row>
    <row r="533" ht="19" customHeight="1" spans="1:3">
      <c r="A533" s="9" t="s">
        <v>539</v>
      </c>
      <c r="B533" s="9">
        <v>650</v>
      </c>
      <c r="C533" s="9" t="s">
        <v>433</v>
      </c>
    </row>
    <row r="534" ht="19" customHeight="1" spans="1:3">
      <c r="A534" s="9" t="s">
        <v>540</v>
      </c>
      <c r="B534" s="9">
        <v>650</v>
      </c>
      <c r="C534" s="9" t="s">
        <v>433</v>
      </c>
    </row>
    <row r="535" ht="19" customHeight="1" spans="1:3">
      <c r="A535" s="9" t="s">
        <v>541</v>
      </c>
      <c r="B535" s="9">
        <v>650</v>
      </c>
      <c r="C535" s="9" t="s">
        <v>433</v>
      </c>
    </row>
    <row r="536" ht="19" customHeight="1" spans="1:6">
      <c r="A536" s="9" t="s">
        <v>542</v>
      </c>
      <c r="B536" s="9">
        <v>650</v>
      </c>
      <c r="C536" s="9" t="s">
        <v>433</v>
      </c>
      <c r="F536" s="72" t="s">
        <v>543</v>
      </c>
    </row>
    <row r="537" ht="19" customHeight="1" spans="1:6">
      <c r="A537" s="9" t="s">
        <v>544</v>
      </c>
      <c r="B537" s="9">
        <v>650</v>
      </c>
      <c r="C537" s="9" t="s">
        <v>433</v>
      </c>
      <c r="F537" s="72" t="s">
        <v>545</v>
      </c>
    </row>
    <row r="538" ht="19" customHeight="1" spans="1:6">
      <c r="A538" s="9" t="s">
        <v>546</v>
      </c>
      <c r="B538" s="9">
        <v>650</v>
      </c>
      <c r="C538" s="9" t="s">
        <v>433</v>
      </c>
      <c r="F538" s="72" t="s">
        <v>547</v>
      </c>
    </row>
    <row r="539" ht="19" customHeight="1" spans="1:6">
      <c r="A539" s="9" t="s">
        <v>548</v>
      </c>
      <c r="B539" s="9">
        <v>650</v>
      </c>
      <c r="C539" s="9" t="s">
        <v>433</v>
      </c>
      <c r="F539" s="72" t="s">
        <v>549</v>
      </c>
    </row>
    <row r="540" ht="19" customHeight="1" spans="1:6">
      <c r="A540" s="9" t="s">
        <v>550</v>
      </c>
      <c r="B540" s="9">
        <v>650</v>
      </c>
      <c r="C540" s="9" t="s">
        <v>433</v>
      </c>
      <c r="F540" s="72" t="s">
        <v>551</v>
      </c>
    </row>
    <row r="541" ht="19" customHeight="1" spans="1:3">
      <c r="A541" s="9" t="s">
        <v>552</v>
      </c>
      <c r="B541" s="9">
        <v>650</v>
      </c>
      <c r="C541" s="9" t="s">
        <v>433</v>
      </c>
    </row>
    <row r="542" ht="19" customHeight="1" spans="1:3">
      <c r="A542" s="9" t="s">
        <v>553</v>
      </c>
      <c r="B542" s="9">
        <v>650</v>
      </c>
      <c r="C542" s="9" t="s">
        <v>433</v>
      </c>
    </row>
    <row r="543" ht="19" customHeight="1" spans="1:3">
      <c r="A543" s="9" t="s">
        <v>554</v>
      </c>
      <c r="B543" s="9">
        <v>650</v>
      </c>
      <c r="C543" s="9" t="s">
        <v>433</v>
      </c>
    </row>
    <row r="544" ht="19" customHeight="1" spans="1:3">
      <c r="A544" s="9" t="s">
        <v>555</v>
      </c>
      <c r="B544" s="9">
        <v>650</v>
      </c>
      <c r="C544" s="9" t="s">
        <v>433</v>
      </c>
    </row>
    <row r="545" ht="19" customHeight="1" spans="1:3">
      <c r="A545" s="9" t="s">
        <v>556</v>
      </c>
      <c r="B545" s="9">
        <v>650</v>
      </c>
      <c r="C545" s="9" t="s">
        <v>433</v>
      </c>
    </row>
    <row r="546" ht="19" customHeight="1" spans="1:3">
      <c r="A546" s="9" t="s">
        <v>557</v>
      </c>
      <c r="B546" s="9">
        <v>650</v>
      </c>
      <c r="C546" s="9" t="s">
        <v>433</v>
      </c>
    </row>
    <row r="547" ht="19" customHeight="1" spans="1:3">
      <c r="A547" s="9" t="s">
        <v>558</v>
      </c>
      <c r="B547" s="9">
        <v>650</v>
      </c>
      <c r="C547" s="9" t="s">
        <v>433</v>
      </c>
    </row>
    <row r="548" ht="19" customHeight="1" spans="1:3">
      <c r="A548" s="9" t="s">
        <v>559</v>
      </c>
      <c r="B548" s="9">
        <v>650</v>
      </c>
      <c r="C548" s="9" t="s">
        <v>433</v>
      </c>
    </row>
    <row r="549" ht="19" customHeight="1" spans="1:3">
      <c r="A549" s="9" t="s">
        <v>560</v>
      </c>
      <c r="B549" s="9">
        <v>650</v>
      </c>
      <c r="C549" s="9" t="s">
        <v>433</v>
      </c>
    </row>
    <row r="550" ht="19" customHeight="1" spans="1:3">
      <c r="A550" s="9" t="s">
        <v>561</v>
      </c>
      <c r="B550" s="9">
        <v>650</v>
      </c>
      <c r="C550" s="9" t="s">
        <v>433</v>
      </c>
    </row>
    <row r="551" ht="19" customHeight="1" spans="1:3">
      <c r="A551" s="9" t="s">
        <v>562</v>
      </c>
      <c r="B551" s="9">
        <v>650</v>
      </c>
      <c r="C551" s="9" t="s">
        <v>433</v>
      </c>
    </row>
    <row r="552" ht="19" customHeight="1" spans="1:3">
      <c r="A552" s="9" t="s">
        <v>563</v>
      </c>
      <c r="B552" s="9">
        <v>650</v>
      </c>
      <c r="C552" s="9" t="s">
        <v>433</v>
      </c>
    </row>
    <row r="553" ht="19" customHeight="1" spans="1:3">
      <c r="A553" s="9" t="s">
        <v>564</v>
      </c>
      <c r="B553" s="9">
        <v>650</v>
      </c>
      <c r="C553" s="9" t="s">
        <v>433</v>
      </c>
    </row>
    <row r="554" ht="19" customHeight="1" spans="1:3">
      <c r="A554" s="9" t="s">
        <v>565</v>
      </c>
      <c r="B554" s="9">
        <v>650</v>
      </c>
      <c r="C554" s="9" t="s">
        <v>433</v>
      </c>
    </row>
    <row r="555" ht="19" customHeight="1" spans="1:3">
      <c r="A555" s="9" t="s">
        <v>566</v>
      </c>
      <c r="B555" s="9">
        <v>650</v>
      </c>
      <c r="C555" s="9" t="s">
        <v>433</v>
      </c>
    </row>
    <row r="556" ht="19" customHeight="1" spans="1:3">
      <c r="A556" s="9" t="s">
        <v>567</v>
      </c>
      <c r="B556" s="9">
        <v>650</v>
      </c>
      <c r="C556" s="9" t="s">
        <v>433</v>
      </c>
    </row>
    <row r="557" ht="19" customHeight="1" spans="1:3">
      <c r="A557" s="9" t="s">
        <v>568</v>
      </c>
      <c r="B557" s="9">
        <v>650</v>
      </c>
      <c r="C557" s="9" t="s">
        <v>433</v>
      </c>
    </row>
    <row r="558" ht="19" customHeight="1" spans="1:3">
      <c r="A558" s="9" t="s">
        <v>569</v>
      </c>
      <c r="B558" s="9">
        <v>650</v>
      </c>
      <c r="C558" s="9" t="s">
        <v>433</v>
      </c>
    </row>
    <row r="559" ht="19" customHeight="1" spans="1:3">
      <c r="A559" s="9" t="s">
        <v>570</v>
      </c>
      <c r="B559" s="9">
        <v>650</v>
      </c>
      <c r="C559" s="9" t="s">
        <v>433</v>
      </c>
    </row>
    <row r="560" ht="19" customHeight="1" spans="1:3">
      <c r="A560" s="9" t="s">
        <v>571</v>
      </c>
      <c r="B560" s="9">
        <v>650</v>
      </c>
      <c r="C560" s="9" t="s">
        <v>433</v>
      </c>
    </row>
    <row r="561" ht="19" customHeight="1" spans="1:3">
      <c r="A561" s="9" t="s">
        <v>572</v>
      </c>
      <c r="B561" s="9">
        <v>650</v>
      </c>
      <c r="C561" s="9" t="s">
        <v>433</v>
      </c>
    </row>
    <row r="562" ht="19" customHeight="1" spans="1:3">
      <c r="A562" s="9" t="s">
        <v>573</v>
      </c>
      <c r="B562" s="9">
        <v>650</v>
      </c>
      <c r="C562" s="9" t="s">
        <v>433</v>
      </c>
    </row>
    <row r="563" ht="19" customHeight="1" spans="1:3">
      <c r="A563" s="9" t="s">
        <v>574</v>
      </c>
      <c r="B563" s="9">
        <v>650</v>
      </c>
      <c r="C563" s="9" t="s">
        <v>433</v>
      </c>
    </row>
    <row r="564" ht="19" customHeight="1" spans="1:3">
      <c r="A564" s="9" t="s">
        <v>575</v>
      </c>
      <c r="B564" s="9">
        <v>650</v>
      </c>
      <c r="C564" s="9" t="s">
        <v>433</v>
      </c>
    </row>
    <row r="565" ht="19" customHeight="1" spans="1:3">
      <c r="A565" s="9" t="s">
        <v>576</v>
      </c>
      <c r="B565" s="9">
        <v>650</v>
      </c>
      <c r="C565" s="9" t="s">
        <v>433</v>
      </c>
    </row>
    <row r="566" ht="19" customHeight="1" spans="1:3">
      <c r="A566" s="9" t="s">
        <v>577</v>
      </c>
      <c r="B566" s="9">
        <v>650</v>
      </c>
      <c r="C566" s="9" t="s">
        <v>433</v>
      </c>
    </row>
    <row r="567" ht="19" customHeight="1" spans="1:3">
      <c r="A567" s="9" t="s">
        <v>578</v>
      </c>
      <c r="B567" s="9">
        <v>650</v>
      </c>
      <c r="C567" s="9" t="s">
        <v>433</v>
      </c>
    </row>
    <row r="568" ht="19" customHeight="1" spans="1:3">
      <c r="A568" s="9" t="s">
        <v>579</v>
      </c>
      <c r="B568" s="9">
        <v>650</v>
      </c>
      <c r="C568" s="9" t="s">
        <v>433</v>
      </c>
    </row>
    <row r="569" ht="19" customHeight="1" spans="1:3">
      <c r="A569" s="9" t="s">
        <v>580</v>
      </c>
      <c r="B569" s="9">
        <v>650</v>
      </c>
      <c r="C569" s="9" t="s">
        <v>433</v>
      </c>
    </row>
    <row r="570" ht="19" customHeight="1" spans="1:3">
      <c r="A570" s="9" t="s">
        <v>581</v>
      </c>
      <c r="B570" s="9">
        <v>650</v>
      </c>
      <c r="C570" s="9" t="s">
        <v>433</v>
      </c>
    </row>
    <row r="571" ht="19" customHeight="1" spans="1:3">
      <c r="A571" s="9" t="s">
        <v>582</v>
      </c>
      <c r="B571" s="9">
        <v>650</v>
      </c>
      <c r="C571" s="9" t="s">
        <v>433</v>
      </c>
    </row>
    <row r="572" ht="19" customHeight="1" spans="1:3">
      <c r="A572" s="9" t="s">
        <v>583</v>
      </c>
      <c r="B572" s="9">
        <v>650</v>
      </c>
      <c r="C572" s="9" t="s">
        <v>433</v>
      </c>
    </row>
    <row r="573" ht="19" customHeight="1" spans="1:3">
      <c r="A573" s="9" t="s">
        <v>584</v>
      </c>
      <c r="B573" s="9">
        <v>650</v>
      </c>
      <c r="C573" s="9" t="s">
        <v>433</v>
      </c>
    </row>
    <row r="574" ht="19" customHeight="1" spans="1:3">
      <c r="A574" s="9" t="s">
        <v>585</v>
      </c>
      <c r="B574" s="9">
        <v>650</v>
      </c>
      <c r="C574" s="9" t="s">
        <v>433</v>
      </c>
    </row>
    <row r="575" ht="19" customHeight="1" spans="1:3">
      <c r="A575" s="9" t="s">
        <v>586</v>
      </c>
      <c r="B575" s="9">
        <v>650</v>
      </c>
      <c r="C575" s="9" t="s">
        <v>433</v>
      </c>
    </row>
    <row r="576" ht="19" customHeight="1" spans="1:3">
      <c r="A576" s="9" t="s">
        <v>587</v>
      </c>
      <c r="B576" s="9">
        <v>650</v>
      </c>
      <c r="C576" s="9" t="s">
        <v>433</v>
      </c>
    </row>
    <row r="577" ht="19" customHeight="1" spans="1:3">
      <c r="A577" s="9" t="s">
        <v>588</v>
      </c>
      <c r="B577" s="9">
        <v>650</v>
      </c>
      <c r="C577" s="9" t="s">
        <v>433</v>
      </c>
    </row>
    <row r="578" ht="19" customHeight="1" spans="1:3">
      <c r="A578" s="9" t="s">
        <v>589</v>
      </c>
      <c r="B578" s="9">
        <v>650</v>
      </c>
      <c r="C578" s="9" t="s">
        <v>433</v>
      </c>
    </row>
    <row r="579" ht="19" customHeight="1" spans="1:3">
      <c r="A579" s="9" t="s">
        <v>590</v>
      </c>
      <c r="B579" s="9">
        <v>650</v>
      </c>
      <c r="C579" s="9" t="s">
        <v>433</v>
      </c>
    </row>
    <row r="580" ht="19" customHeight="1" spans="1:3">
      <c r="A580" s="9" t="s">
        <v>591</v>
      </c>
      <c r="B580" s="9">
        <v>650</v>
      </c>
      <c r="C580" s="9" t="s">
        <v>433</v>
      </c>
    </row>
    <row r="581" ht="19" customHeight="1" spans="1:3">
      <c r="A581" s="9" t="s">
        <v>592</v>
      </c>
      <c r="B581" s="9">
        <v>650</v>
      </c>
      <c r="C581" s="9" t="s">
        <v>433</v>
      </c>
    </row>
    <row r="582" ht="19" customHeight="1" spans="1:3">
      <c r="A582" s="9" t="s">
        <v>593</v>
      </c>
      <c r="B582" s="9">
        <v>650</v>
      </c>
      <c r="C582" s="9" t="s">
        <v>433</v>
      </c>
    </row>
    <row r="583" ht="19" customHeight="1" spans="1:3">
      <c r="A583" s="9" t="s">
        <v>594</v>
      </c>
      <c r="B583" s="9">
        <v>650</v>
      </c>
      <c r="C583" s="9" t="s">
        <v>433</v>
      </c>
    </row>
    <row r="584" ht="19" customHeight="1" spans="1:3">
      <c r="A584" s="9" t="s">
        <v>595</v>
      </c>
      <c r="B584" s="9">
        <v>650</v>
      </c>
      <c r="C584" s="9" t="s">
        <v>433</v>
      </c>
    </row>
    <row r="585" ht="19" customHeight="1" spans="1:3">
      <c r="A585" s="9" t="s">
        <v>596</v>
      </c>
      <c r="B585" s="9">
        <v>650</v>
      </c>
      <c r="C585" s="9" t="s">
        <v>433</v>
      </c>
    </row>
    <row r="586" ht="19" customHeight="1" spans="1:3">
      <c r="A586" s="9" t="s">
        <v>597</v>
      </c>
      <c r="B586" s="9">
        <v>650</v>
      </c>
      <c r="C586" s="9" t="s">
        <v>433</v>
      </c>
    </row>
    <row r="587" ht="19" customHeight="1" spans="1:3">
      <c r="A587" s="9" t="s">
        <v>598</v>
      </c>
      <c r="B587" s="9">
        <v>650</v>
      </c>
      <c r="C587" s="9" t="s">
        <v>433</v>
      </c>
    </row>
    <row r="588" ht="19" customHeight="1" spans="1:3">
      <c r="A588" s="9" t="s">
        <v>599</v>
      </c>
      <c r="B588" s="9">
        <v>650</v>
      </c>
      <c r="C588" s="9" t="s">
        <v>433</v>
      </c>
    </row>
    <row r="589" ht="19" customHeight="1" spans="1:3">
      <c r="A589" s="9" t="s">
        <v>600</v>
      </c>
      <c r="B589" s="9">
        <v>650</v>
      </c>
      <c r="C589" s="9" t="s">
        <v>433</v>
      </c>
    </row>
    <row r="590" ht="19" customHeight="1" spans="1:3">
      <c r="A590" s="9" t="s">
        <v>601</v>
      </c>
      <c r="B590" s="9">
        <v>650</v>
      </c>
      <c r="C590" s="9" t="s">
        <v>433</v>
      </c>
    </row>
    <row r="591" ht="19" customHeight="1" spans="1:3">
      <c r="A591" s="9" t="s">
        <v>602</v>
      </c>
      <c r="B591" s="9">
        <v>650</v>
      </c>
      <c r="C591" s="9" t="s">
        <v>433</v>
      </c>
    </row>
    <row r="592" ht="19" customHeight="1" spans="1:3">
      <c r="A592" s="9" t="s">
        <v>603</v>
      </c>
      <c r="B592" s="9">
        <v>650</v>
      </c>
      <c r="C592" s="9" t="s">
        <v>433</v>
      </c>
    </row>
    <row r="593" ht="19" customHeight="1" spans="1:3">
      <c r="A593" s="9" t="s">
        <v>604</v>
      </c>
      <c r="B593" s="9">
        <v>650</v>
      </c>
      <c r="C593" s="9" t="s">
        <v>433</v>
      </c>
    </row>
    <row r="594" ht="19" customHeight="1" spans="1:3">
      <c r="A594" s="9" t="s">
        <v>605</v>
      </c>
      <c r="B594" s="9">
        <v>650</v>
      </c>
      <c r="C594" s="9" t="s">
        <v>433</v>
      </c>
    </row>
    <row r="595" ht="19" customHeight="1" spans="1:3">
      <c r="A595" s="9" t="s">
        <v>606</v>
      </c>
      <c r="B595" s="9">
        <v>650</v>
      </c>
      <c r="C595" s="9" t="s">
        <v>433</v>
      </c>
    </row>
    <row r="596" ht="19" customHeight="1" spans="1:3">
      <c r="A596" s="9" t="s">
        <v>607</v>
      </c>
      <c r="B596" s="9">
        <v>650</v>
      </c>
      <c r="C596" s="9" t="s">
        <v>433</v>
      </c>
    </row>
    <row r="597" ht="19" customHeight="1" spans="1:3">
      <c r="A597" s="9" t="s">
        <v>608</v>
      </c>
      <c r="B597" s="9">
        <v>650</v>
      </c>
      <c r="C597" s="9" t="s">
        <v>433</v>
      </c>
    </row>
    <row r="598" ht="19" customHeight="1" spans="1:3">
      <c r="A598" s="9" t="s">
        <v>609</v>
      </c>
      <c r="B598" s="9">
        <v>650</v>
      </c>
      <c r="C598" s="9" t="s">
        <v>433</v>
      </c>
    </row>
    <row r="599" ht="19" customHeight="1" spans="1:3">
      <c r="A599" s="9" t="s">
        <v>610</v>
      </c>
      <c r="B599" s="9">
        <v>650</v>
      </c>
      <c r="C599" s="9" t="s">
        <v>433</v>
      </c>
    </row>
    <row r="600" ht="19" customHeight="1" spans="1:3">
      <c r="A600" s="9" t="s">
        <v>611</v>
      </c>
      <c r="B600" s="9">
        <v>650</v>
      </c>
      <c r="C600" s="9" t="s">
        <v>433</v>
      </c>
    </row>
    <row r="601" ht="19" customHeight="1" spans="1:3">
      <c r="A601" s="9" t="s">
        <v>612</v>
      </c>
      <c r="B601" s="9">
        <v>650</v>
      </c>
      <c r="C601" s="9" t="s">
        <v>433</v>
      </c>
    </row>
    <row r="602" ht="19" customHeight="1" spans="1:3">
      <c r="A602" s="9" t="s">
        <v>613</v>
      </c>
      <c r="B602" s="9">
        <v>650</v>
      </c>
      <c r="C602" s="9" t="s">
        <v>433</v>
      </c>
    </row>
    <row r="603" ht="19" customHeight="1" spans="1:3">
      <c r="A603" s="9" t="s">
        <v>614</v>
      </c>
      <c r="B603" s="9">
        <v>650</v>
      </c>
      <c r="C603" s="9" t="s">
        <v>433</v>
      </c>
    </row>
    <row r="604" ht="19" customHeight="1" spans="1:3">
      <c r="A604" s="9" t="s">
        <v>615</v>
      </c>
      <c r="B604" s="9">
        <v>650</v>
      </c>
      <c r="C604" s="9" t="s">
        <v>433</v>
      </c>
    </row>
    <row r="605" ht="19" customHeight="1" spans="1:3">
      <c r="A605" s="9" t="s">
        <v>616</v>
      </c>
      <c r="B605" s="9">
        <v>650</v>
      </c>
      <c r="C605" s="9" t="s">
        <v>433</v>
      </c>
    </row>
    <row r="606" ht="19" customHeight="1" spans="1:3">
      <c r="A606" s="9" t="s">
        <v>617</v>
      </c>
      <c r="B606" s="9">
        <v>650</v>
      </c>
      <c r="C606" s="9" t="s">
        <v>433</v>
      </c>
    </row>
    <row r="607" ht="19" customHeight="1" spans="1:3">
      <c r="A607" s="9" t="s">
        <v>618</v>
      </c>
      <c r="B607" s="9">
        <v>650</v>
      </c>
      <c r="C607" s="9" t="s">
        <v>433</v>
      </c>
    </row>
    <row r="608" ht="19" customHeight="1" spans="1:3">
      <c r="A608" s="9" t="s">
        <v>619</v>
      </c>
      <c r="B608" s="9">
        <v>650</v>
      </c>
      <c r="C608" s="9" t="s">
        <v>433</v>
      </c>
    </row>
    <row r="609" ht="19" customHeight="1" spans="1:3">
      <c r="A609" s="9" t="s">
        <v>620</v>
      </c>
      <c r="B609" s="9">
        <v>650</v>
      </c>
      <c r="C609" s="9" t="s">
        <v>433</v>
      </c>
    </row>
    <row r="610" ht="19" customHeight="1" spans="1:3">
      <c r="A610" s="9" t="s">
        <v>621</v>
      </c>
      <c r="B610" s="9">
        <v>650</v>
      </c>
      <c r="C610" s="9" t="s">
        <v>433</v>
      </c>
    </row>
    <row r="611" ht="19" customHeight="1" spans="1:3">
      <c r="A611" s="9" t="s">
        <v>622</v>
      </c>
      <c r="B611" s="9">
        <v>650</v>
      </c>
      <c r="C611" s="9" t="s">
        <v>433</v>
      </c>
    </row>
    <row r="612" ht="19" customHeight="1" spans="1:3">
      <c r="A612" s="9" t="s">
        <v>623</v>
      </c>
      <c r="B612" s="9">
        <v>650</v>
      </c>
      <c r="C612" s="9" t="s">
        <v>433</v>
      </c>
    </row>
    <row r="613" ht="19" customHeight="1" spans="1:3">
      <c r="A613" s="9" t="s">
        <v>624</v>
      </c>
      <c r="B613" s="9">
        <v>650</v>
      </c>
      <c r="C613" s="9" t="s">
        <v>433</v>
      </c>
    </row>
    <row r="614" ht="19" customHeight="1" spans="1:3">
      <c r="A614" s="9" t="s">
        <v>625</v>
      </c>
      <c r="B614" s="9">
        <v>650</v>
      </c>
      <c r="C614" s="9" t="s">
        <v>433</v>
      </c>
    </row>
    <row r="615" ht="19" customHeight="1" spans="1:3">
      <c r="A615" s="9" t="s">
        <v>626</v>
      </c>
      <c r="B615" s="9">
        <v>650</v>
      </c>
      <c r="C615" s="9" t="s">
        <v>433</v>
      </c>
    </row>
    <row r="616" ht="19" customHeight="1" spans="1:3">
      <c r="A616" s="9" t="s">
        <v>627</v>
      </c>
      <c r="B616" s="9">
        <v>650</v>
      </c>
      <c r="C616" s="9" t="s">
        <v>433</v>
      </c>
    </row>
    <row r="617" ht="19" customHeight="1" spans="1:3">
      <c r="A617" s="9" t="s">
        <v>628</v>
      </c>
      <c r="B617" s="9">
        <v>650</v>
      </c>
      <c r="C617" s="9" t="s">
        <v>433</v>
      </c>
    </row>
    <row r="618" ht="19" customHeight="1" spans="1:3">
      <c r="A618" s="9" t="s">
        <v>629</v>
      </c>
      <c r="B618" s="9">
        <v>650</v>
      </c>
      <c r="C618" s="9" t="s">
        <v>433</v>
      </c>
    </row>
    <row r="619" ht="19" customHeight="1" spans="1:3">
      <c r="A619" s="9" t="s">
        <v>630</v>
      </c>
      <c r="B619" s="9">
        <v>650</v>
      </c>
      <c r="C619" s="9" t="s">
        <v>433</v>
      </c>
    </row>
    <row r="620" ht="19" customHeight="1" spans="1:3">
      <c r="A620" s="9" t="s">
        <v>631</v>
      </c>
      <c r="B620" s="9">
        <v>650</v>
      </c>
      <c r="C620" s="9" t="s">
        <v>433</v>
      </c>
    </row>
    <row r="621" ht="19" customHeight="1" spans="1:3">
      <c r="A621" s="9" t="s">
        <v>632</v>
      </c>
      <c r="B621" s="9">
        <v>650</v>
      </c>
      <c r="C621" s="9" t="s">
        <v>433</v>
      </c>
    </row>
    <row r="622" ht="19" customHeight="1" spans="1:3">
      <c r="A622" s="9" t="s">
        <v>633</v>
      </c>
      <c r="B622" s="9">
        <v>650</v>
      </c>
      <c r="C622" s="9" t="s">
        <v>433</v>
      </c>
    </row>
    <row r="623" ht="19" customHeight="1" spans="1:3">
      <c r="A623" s="9" t="s">
        <v>634</v>
      </c>
      <c r="B623" s="9">
        <v>650</v>
      </c>
      <c r="C623" s="9" t="s">
        <v>433</v>
      </c>
    </row>
    <row r="624" ht="19" customHeight="1" spans="1:3">
      <c r="A624" s="9" t="s">
        <v>635</v>
      </c>
      <c r="B624" s="9">
        <v>650</v>
      </c>
      <c r="C624" s="9" t="s">
        <v>433</v>
      </c>
    </row>
    <row r="625" ht="19" customHeight="1" spans="1:3">
      <c r="A625" s="9" t="s">
        <v>636</v>
      </c>
      <c r="B625" s="9">
        <v>650</v>
      </c>
      <c r="C625" s="9" t="s">
        <v>433</v>
      </c>
    </row>
    <row r="626" ht="19" customHeight="1" spans="1:3">
      <c r="A626" s="9" t="s">
        <v>637</v>
      </c>
      <c r="B626" s="9">
        <v>650</v>
      </c>
      <c r="C626" s="9" t="s">
        <v>433</v>
      </c>
    </row>
    <row r="627" ht="19" customHeight="1" spans="1:3">
      <c r="A627" s="9" t="s">
        <v>638</v>
      </c>
      <c r="B627" s="9">
        <v>650</v>
      </c>
      <c r="C627" s="9" t="s">
        <v>433</v>
      </c>
    </row>
    <row r="628" ht="19" customHeight="1" spans="1:3">
      <c r="A628" s="9" t="s">
        <v>639</v>
      </c>
      <c r="B628" s="9">
        <v>650</v>
      </c>
      <c r="C628" s="9" t="s">
        <v>433</v>
      </c>
    </row>
    <row r="629" ht="19" customHeight="1" spans="1:3">
      <c r="A629" s="9" t="s">
        <v>640</v>
      </c>
      <c r="B629" s="9">
        <v>650</v>
      </c>
      <c r="C629" s="9" t="s">
        <v>433</v>
      </c>
    </row>
    <row r="630" ht="19" customHeight="1" spans="1:3">
      <c r="A630" s="9" t="s">
        <v>641</v>
      </c>
      <c r="B630" s="9">
        <v>650</v>
      </c>
      <c r="C630" s="9" t="s">
        <v>433</v>
      </c>
    </row>
    <row r="631" ht="19" customHeight="1" spans="1:3">
      <c r="A631" s="9" t="s">
        <v>642</v>
      </c>
      <c r="B631" s="9">
        <v>650</v>
      </c>
      <c r="C631" s="9" t="s">
        <v>433</v>
      </c>
    </row>
    <row r="632" ht="19" customHeight="1" spans="1:3">
      <c r="A632" s="9" t="s">
        <v>643</v>
      </c>
      <c r="B632" s="9">
        <v>650</v>
      </c>
      <c r="C632" s="9" t="s">
        <v>433</v>
      </c>
    </row>
    <row r="633" ht="19" customHeight="1" spans="1:3">
      <c r="A633" s="9" t="s">
        <v>644</v>
      </c>
      <c r="B633" s="9">
        <v>650</v>
      </c>
      <c r="C633" s="9" t="s">
        <v>433</v>
      </c>
    </row>
    <row r="634" ht="19" customHeight="1" spans="1:3">
      <c r="A634" s="9" t="s">
        <v>645</v>
      </c>
      <c r="B634" s="9">
        <v>650</v>
      </c>
      <c r="C634" s="9" t="s">
        <v>433</v>
      </c>
    </row>
    <row r="635" ht="19" customHeight="1" spans="1:3">
      <c r="A635" s="9" t="s">
        <v>646</v>
      </c>
      <c r="B635" s="9">
        <v>650</v>
      </c>
      <c r="C635" s="9" t="s">
        <v>433</v>
      </c>
    </row>
    <row r="636" ht="19" customHeight="1" spans="1:3">
      <c r="A636" s="9" t="s">
        <v>647</v>
      </c>
      <c r="B636" s="9">
        <v>650</v>
      </c>
      <c r="C636" s="9" t="s">
        <v>433</v>
      </c>
    </row>
    <row r="637" ht="19" customHeight="1" spans="1:3">
      <c r="A637" s="9" t="s">
        <v>648</v>
      </c>
      <c r="B637" s="9">
        <v>650</v>
      </c>
      <c r="C637" s="9" t="s">
        <v>433</v>
      </c>
    </row>
    <row r="638" ht="19" customHeight="1" spans="1:3">
      <c r="A638" s="9" t="s">
        <v>649</v>
      </c>
      <c r="B638" s="9">
        <v>650</v>
      </c>
      <c r="C638" s="9" t="s">
        <v>433</v>
      </c>
    </row>
    <row r="639" ht="19" customHeight="1" spans="1:3">
      <c r="A639" s="9" t="s">
        <v>650</v>
      </c>
      <c r="B639" s="9">
        <v>650</v>
      </c>
      <c r="C639" s="9" t="s">
        <v>433</v>
      </c>
    </row>
    <row r="640" ht="19" customHeight="1" spans="1:3">
      <c r="A640" s="9" t="s">
        <v>651</v>
      </c>
      <c r="B640" s="9">
        <v>650</v>
      </c>
      <c r="C640" s="9" t="s">
        <v>433</v>
      </c>
    </row>
    <row r="641" ht="19" customHeight="1" spans="1:3">
      <c r="A641" s="9" t="s">
        <v>652</v>
      </c>
      <c r="B641" s="9">
        <v>650</v>
      </c>
      <c r="C641" s="9" t="s">
        <v>433</v>
      </c>
    </row>
    <row r="642" ht="19" customHeight="1" spans="1:3">
      <c r="A642" s="26" t="s">
        <v>653</v>
      </c>
      <c r="B642" s="26">
        <v>650</v>
      </c>
      <c r="C642" s="26" t="s">
        <v>433</v>
      </c>
    </row>
    <row r="643" ht="19" customHeight="1" spans="1:3">
      <c r="A643" s="11" t="s">
        <v>654</v>
      </c>
      <c r="B643" s="26">
        <v>650</v>
      </c>
      <c r="C643" s="26" t="s">
        <v>433</v>
      </c>
    </row>
    <row r="644" ht="19" customHeight="1" spans="1:3">
      <c r="A644" s="9" t="s">
        <v>655</v>
      </c>
      <c r="B644" s="9">
        <v>650</v>
      </c>
      <c r="C644" s="9" t="s">
        <v>433</v>
      </c>
    </row>
    <row r="645" ht="19" customHeight="1" spans="1:3">
      <c r="A645" s="9" t="s">
        <v>656</v>
      </c>
      <c r="B645" s="9">
        <v>650</v>
      </c>
      <c r="C645" s="9" t="s">
        <v>433</v>
      </c>
    </row>
    <row r="646" ht="19" customHeight="1" spans="1:3">
      <c r="A646" s="9" t="s">
        <v>657</v>
      </c>
      <c r="B646" s="9">
        <v>650</v>
      </c>
      <c r="C646" s="9" t="s">
        <v>433</v>
      </c>
    </row>
    <row r="647" ht="19" customHeight="1" spans="1:3">
      <c r="A647" s="9" t="s">
        <v>658</v>
      </c>
      <c r="B647" s="9">
        <v>650</v>
      </c>
      <c r="C647" s="9" t="s">
        <v>433</v>
      </c>
    </row>
    <row r="648" ht="19" customHeight="1" spans="1:3">
      <c r="A648" s="9" t="s">
        <v>659</v>
      </c>
      <c r="B648" s="9">
        <v>650</v>
      </c>
      <c r="C648" s="9" t="s">
        <v>433</v>
      </c>
    </row>
    <row r="649" ht="19" customHeight="1" spans="1:3">
      <c r="A649" s="9" t="s">
        <v>660</v>
      </c>
      <c r="B649" s="9">
        <v>650</v>
      </c>
      <c r="C649" s="9" t="s">
        <v>433</v>
      </c>
    </row>
    <row r="650" ht="19" customHeight="1" spans="1:3">
      <c r="A650" s="9" t="s">
        <v>661</v>
      </c>
      <c r="B650" s="9">
        <v>650</v>
      </c>
      <c r="C650" s="9" t="s">
        <v>433</v>
      </c>
    </row>
    <row r="651" ht="19" customHeight="1" spans="1:3">
      <c r="A651" s="9" t="s">
        <v>662</v>
      </c>
      <c r="B651" s="9">
        <v>650</v>
      </c>
      <c r="C651" s="9" t="s">
        <v>433</v>
      </c>
    </row>
    <row r="652" ht="19" customHeight="1" spans="1:3">
      <c r="A652" s="9" t="s">
        <v>663</v>
      </c>
      <c r="B652" s="9">
        <v>650</v>
      </c>
      <c r="C652" s="9" t="s">
        <v>433</v>
      </c>
    </row>
    <row r="653" ht="19" customHeight="1" spans="1:3">
      <c r="A653" s="9" t="s">
        <v>664</v>
      </c>
      <c r="B653" s="9">
        <v>650</v>
      </c>
      <c r="C653" s="9" t="s">
        <v>433</v>
      </c>
    </row>
    <row r="654" ht="19" customHeight="1" spans="1:3">
      <c r="A654" s="9" t="s">
        <v>665</v>
      </c>
      <c r="B654" s="9">
        <v>650</v>
      </c>
      <c r="C654" s="9" t="s">
        <v>433</v>
      </c>
    </row>
    <row r="655" ht="19" customHeight="1" spans="1:3">
      <c r="A655" s="9" t="s">
        <v>666</v>
      </c>
      <c r="B655" s="9">
        <v>650</v>
      </c>
      <c r="C655" s="9" t="s">
        <v>433</v>
      </c>
    </row>
    <row r="656" ht="19" customHeight="1" spans="1:3">
      <c r="A656" s="9" t="s">
        <v>667</v>
      </c>
      <c r="B656" s="9">
        <v>650</v>
      </c>
      <c r="C656" s="9" t="s">
        <v>433</v>
      </c>
    </row>
    <row r="657" ht="19" customHeight="1" spans="1:3">
      <c r="A657" s="9" t="s">
        <v>668</v>
      </c>
      <c r="B657" s="9">
        <v>650</v>
      </c>
      <c r="C657" s="9" t="s">
        <v>433</v>
      </c>
    </row>
    <row r="658" ht="19" customHeight="1" spans="1:3">
      <c r="A658" s="9" t="s">
        <v>669</v>
      </c>
      <c r="B658" s="9">
        <v>650</v>
      </c>
      <c r="C658" s="9" t="s">
        <v>433</v>
      </c>
    </row>
    <row r="659" ht="19" customHeight="1" spans="1:3">
      <c r="A659" s="9" t="s">
        <v>670</v>
      </c>
      <c r="B659" s="9">
        <v>650</v>
      </c>
      <c r="C659" s="9" t="s">
        <v>433</v>
      </c>
    </row>
    <row r="660" ht="19" customHeight="1" spans="1:3">
      <c r="A660" s="9" t="s">
        <v>671</v>
      </c>
      <c r="B660" s="9">
        <v>650</v>
      </c>
      <c r="C660" s="9" t="s">
        <v>433</v>
      </c>
    </row>
    <row r="661" ht="19" customHeight="1" spans="1:3">
      <c r="A661" s="9" t="s">
        <v>672</v>
      </c>
      <c r="B661" s="9">
        <v>650</v>
      </c>
      <c r="C661" s="9" t="s">
        <v>433</v>
      </c>
    </row>
    <row r="662" ht="19" customHeight="1" spans="1:3">
      <c r="A662" s="9" t="s">
        <v>673</v>
      </c>
      <c r="B662" s="9">
        <v>650</v>
      </c>
      <c r="C662" s="9" t="s">
        <v>433</v>
      </c>
    </row>
    <row r="663" ht="19" customHeight="1" spans="1:3">
      <c r="A663" s="9" t="s">
        <v>674</v>
      </c>
      <c r="B663" s="9">
        <v>650</v>
      </c>
      <c r="C663" s="9" t="s">
        <v>433</v>
      </c>
    </row>
    <row r="664" ht="19" customHeight="1" spans="1:3">
      <c r="A664" s="9" t="s">
        <v>675</v>
      </c>
      <c r="B664" s="9">
        <v>650</v>
      </c>
      <c r="C664" s="9" t="s">
        <v>433</v>
      </c>
    </row>
    <row r="665" ht="19" customHeight="1" spans="1:3">
      <c r="A665" s="9" t="s">
        <v>676</v>
      </c>
      <c r="B665" s="9">
        <v>650</v>
      </c>
      <c r="C665" s="9" t="s">
        <v>433</v>
      </c>
    </row>
    <row r="666" ht="19" customHeight="1" spans="1:3">
      <c r="A666" s="9" t="s">
        <v>677</v>
      </c>
      <c r="B666" s="9">
        <v>650</v>
      </c>
      <c r="C666" s="9" t="s">
        <v>433</v>
      </c>
    </row>
    <row r="667" ht="19" customHeight="1" spans="1:3">
      <c r="A667" s="9" t="s">
        <v>678</v>
      </c>
      <c r="B667" s="9">
        <v>650</v>
      </c>
      <c r="C667" s="9" t="s">
        <v>433</v>
      </c>
    </row>
    <row r="668" ht="19" customHeight="1" spans="1:3">
      <c r="A668" s="9" t="s">
        <v>679</v>
      </c>
      <c r="B668" s="9">
        <v>650</v>
      </c>
      <c r="C668" s="9" t="s">
        <v>433</v>
      </c>
    </row>
    <row r="669" ht="19" customHeight="1" spans="1:3">
      <c r="A669" s="9" t="s">
        <v>680</v>
      </c>
      <c r="B669" s="9">
        <v>650</v>
      </c>
      <c r="C669" s="9" t="s">
        <v>433</v>
      </c>
    </row>
    <row r="670" ht="19" customHeight="1" spans="1:3">
      <c r="A670" s="9" t="s">
        <v>681</v>
      </c>
      <c r="B670" s="9">
        <v>650</v>
      </c>
      <c r="C670" s="9" t="s">
        <v>433</v>
      </c>
    </row>
    <row r="671" ht="19" customHeight="1" spans="1:3">
      <c r="A671" s="9" t="s">
        <v>682</v>
      </c>
      <c r="B671" s="9">
        <v>650</v>
      </c>
      <c r="C671" s="9" t="s">
        <v>433</v>
      </c>
    </row>
    <row r="672" ht="19" customHeight="1" spans="1:3">
      <c r="A672" s="9" t="s">
        <v>683</v>
      </c>
      <c r="B672" s="9">
        <v>650</v>
      </c>
      <c r="C672" s="9" t="s">
        <v>433</v>
      </c>
    </row>
    <row r="673" ht="19" customHeight="1" spans="1:3">
      <c r="A673" s="9" t="s">
        <v>684</v>
      </c>
      <c r="B673" s="9">
        <v>650</v>
      </c>
      <c r="C673" s="9" t="s">
        <v>433</v>
      </c>
    </row>
    <row r="674" ht="19" customHeight="1" spans="1:3">
      <c r="A674" s="14" t="s">
        <v>685</v>
      </c>
      <c r="B674" s="9">
        <v>650</v>
      </c>
      <c r="C674" s="26" t="s">
        <v>433</v>
      </c>
    </row>
    <row r="675" ht="19" customHeight="1" spans="1:3">
      <c r="A675" s="11" t="s">
        <v>686</v>
      </c>
      <c r="B675" s="9">
        <v>650</v>
      </c>
      <c r="C675" s="26" t="s">
        <v>433</v>
      </c>
    </row>
    <row r="676" ht="19" customHeight="1" spans="1:3">
      <c r="A676" s="9" t="s">
        <v>687</v>
      </c>
      <c r="B676" s="9">
        <v>650</v>
      </c>
      <c r="C676" s="26" t="s">
        <v>433</v>
      </c>
    </row>
    <row r="677" ht="19" customHeight="1" spans="1:3">
      <c r="A677" s="9" t="s">
        <v>688</v>
      </c>
      <c r="B677" s="9">
        <v>650</v>
      </c>
      <c r="C677" s="26" t="s">
        <v>433</v>
      </c>
    </row>
    <row r="678" ht="19" customHeight="1" spans="1:3">
      <c r="A678" s="9" t="s">
        <v>689</v>
      </c>
      <c r="B678" s="9">
        <v>650</v>
      </c>
      <c r="C678" s="26" t="s">
        <v>433</v>
      </c>
    </row>
    <row r="679" s="2" customFormat="1" ht="19" customHeight="1" spans="1:9">
      <c r="A679" s="14" t="s">
        <v>690</v>
      </c>
      <c r="B679" s="9">
        <v>650</v>
      </c>
      <c r="C679" s="26" t="s">
        <v>433</v>
      </c>
      <c r="D679" s="27"/>
      <c r="E679" s="27"/>
      <c r="F679" s="27"/>
      <c r="G679" s="27"/>
      <c r="H679" s="27"/>
      <c r="I679" s="27"/>
    </row>
    <row r="680" s="2" customFormat="1" ht="19" customHeight="1" spans="1:3">
      <c r="A680" s="28" t="s">
        <v>691</v>
      </c>
      <c r="B680" s="9">
        <v>650</v>
      </c>
      <c r="C680" s="26" t="s">
        <v>433</v>
      </c>
    </row>
    <row r="681" s="2" customFormat="1" ht="19" customHeight="1" spans="1:3">
      <c r="A681" s="26" t="s">
        <v>692</v>
      </c>
      <c r="B681" s="9">
        <v>650</v>
      </c>
      <c r="C681" s="26" t="s">
        <v>433</v>
      </c>
    </row>
    <row r="682" s="2" customFormat="1" customHeight="1" spans="1:3">
      <c r="A682" s="26" t="s">
        <v>693</v>
      </c>
      <c r="B682" s="9">
        <v>650</v>
      </c>
      <c r="C682" s="26" t="s">
        <v>433</v>
      </c>
    </row>
    <row r="683" s="2" customFormat="1" customHeight="1" spans="1:3">
      <c r="A683" s="18" t="s">
        <v>694</v>
      </c>
      <c r="B683" s="9">
        <v>650</v>
      </c>
      <c r="C683" s="26" t="s">
        <v>433</v>
      </c>
    </row>
    <row r="684" s="2" customFormat="1" customHeight="1" spans="1:3">
      <c r="A684" s="26" t="s">
        <v>695</v>
      </c>
      <c r="B684" s="26">
        <v>650</v>
      </c>
      <c r="C684" s="26" t="s">
        <v>433</v>
      </c>
    </row>
    <row r="685" s="2" customFormat="1" customHeight="1" spans="1:3">
      <c r="A685" s="26" t="s">
        <v>696</v>
      </c>
      <c r="B685" s="26">
        <v>650</v>
      </c>
      <c r="C685" s="26" t="s">
        <v>433</v>
      </c>
    </row>
    <row r="686" s="2" customFormat="1" customHeight="1" spans="1:3">
      <c r="A686" s="11" t="s">
        <v>697</v>
      </c>
      <c r="B686" s="26">
        <v>650</v>
      </c>
      <c r="C686" s="26" t="s">
        <v>433</v>
      </c>
    </row>
    <row r="687" s="2" customFormat="1" customHeight="1" spans="1:3">
      <c r="A687" s="11" t="s">
        <v>698</v>
      </c>
      <c r="B687" s="26">
        <v>650</v>
      </c>
      <c r="C687" s="26" t="s">
        <v>433</v>
      </c>
    </row>
    <row r="688" s="2" customFormat="1" customHeight="1" spans="1:3">
      <c r="A688" s="24" t="s">
        <v>699</v>
      </c>
      <c r="B688" s="26">
        <v>650</v>
      </c>
      <c r="C688" s="26" t="s">
        <v>433</v>
      </c>
    </row>
    <row r="689" ht="19" customHeight="1" spans="1:3">
      <c r="A689" s="9" t="s">
        <v>700</v>
      </c>
      <c r="B689" s="9">
        <v>650</v>
      </c>
      <c r="C689" s="9" t="s">
        <v>701</v>
      </c>
    </row>
    <row r="690" ht="19" customHeight="1" spans="1:3">
      <c r="A690" s="9" t="s">
        <v>702</v>
      </c>
      <c r="B690" s="9">
        <v>650</v>
      </c>
      <c r="C690" s="9" t="s">
        <v>701</v>
      </c>
    </row>
    <row r="691" ht="19" customHeight="1" spans="1:3">
      <c r="A691" s="9" t="s">
        <v>703</v>
      </c>
      <c r="B691" s="9">
        <v>650</v>
      </c>
      <c r="C691" s="9" t="s">
        <v>701</v>
      </c>
    </row>
    <row r="692" ht="19" customHeight="1" spans="1:3">
      <c r="A692" s="9" t="s">
        <v>704</v>
      </c>
      <c r="B692" s="9">
        <v>650</v>
      </c>
      <c r="C692" s="9" t="s">
        <v>701</v>
      </c>
    </row>
    <row r="693" ht="19" customHeight="1" spans="1:3">
      <c r="A693" s="9" t="s">
        <v>705</v>
      </c>
      <c r="B693" s="9">
        <v>650</v>
      </c>
      <c r="C693" s="9" t="s">
        <v>701</v>
      </c>
    </row>
    <row r="694" ht="19" customHeight="1" spans="1:3">
      <c r="A694" s="9" t="s">
        <v>706</v>
      </c>
      <c r="B694" s="9">
        <v>650</v>
      </c>
      <c r="C694" s="9" t="s">
        <v>701</v>
      </c>
    </row>
    <row r="695" ht="19" customHeight="1" spans="1:3">
      <c r="A695" s="9" t="s">
        <v>707</v>
      </c>
      <c r="B695" s="9">
        <v>650</v>
      </c>
      <c r="C695" s="9" t="s">
        <v>701</v>
      </c>
    </row>
    <row r="696" ht="19" customHeight="1" spans="1:3">
      <c r="A696" s="9" t="s">
        <v>708</v>
      </c>
      <c r="B696" s="9">
        <v>650</v>
      </c>
      <c r="C696" s="9" t="s">
        <v>701</v>
      </c>
    </row>
    <row r="697" ht="19" customHeight="1" spans="1:3">
      <c r="A697" s="9" t="s">
        <v>709</v>
      </c>
      <c r="B697" s="9">
        <v>650</v>
      </c>
      <c r="C697" s="9" t="s">
        <v>701</v>
      </c>
    </row>
    <row r="698" ht="19" customHeight="1" spans="1:3">
      <c r="A698" s="9" t="s">
        <v>710</v>
      </c>
      <c r="B698" s="9">
        <v>650</v>
      </c>
      <c r="C698" s="9" t="s">
        <v>701</v>
      </c>
    </row>
    <row r="699" ht="19" customHeight="1" spans="1:3">
      <c r="A699" s="9" t="s">
        <v>711</v>
      </c>
      <c r="B699" s="9">
        <v>650</v>
      </c>
      <c r="C699" s="9" t="s">
        <v>701</v>
      </c>
    </row>
    <row r="700" ht="19" customHeight="1" spans="1:3">
      <c r="A700" s="9" t="s">
        <v>712</v>
      </c>
      <c r="B700" s="9">
        <v>650</v>
      </c>
      <c r="C700" s="9" t="s">
        <v>701</v>
      </c>
    </row>
    <row r="701" ht="19" customHeight="1" spans="1:3">
      <c r="A701" s="9" t="s">
        <v>713</v>
      </c>
      <c r="B701" s="9">
        <v>650</v>
      </c>
      <c r="C701" s="9" t="s">
        <v>701</v>
      </c>
    </row>
    <row r="702" ht="19" customHeight="1" spans="1:3">
      <c r="A702" s="9" t="s">
        <v>714</v>
      </c>
      <c r="B702" s="9">
        <v>650</v>
      </c>
      <c r="C702" s="9" t="s">
        <v>701</v>
      </c>
    </row>
    <row r="703" ht="19" customHeight="1" spans="1:3">
      <c r="A703" s="9" t="s">
        <v>715</v>
      </c>
      <c r="B703" s="9">
        <v>650</v>
      </c>
      <c r="C703" s="9" t="s">
        <v>701</v>
      </c>
    </row>
    <row r="704" ht="19" customHeight="1" spans="1:3">
      <c r="A704" s="9" t="s">
        <v>716</v>
      </c>
      <c r="B704" s="9">
        <v>650</v>
      </c>
      <c r="C704" s="9" t="s">
        <v>701</v>
      </c>
    </row>
    <row r="705" ht="19" customHeight="1" spans="1:3">
      <c r="A705" s="9" t="s">
        <v>717</v>
      </c>
      <c r="B705" s="9">
        <v>650</v>
      </c>
      <c r="C705" s="9" t="s">
        <v>701</v>
      </c>
    </row>
    <row r="706" ht="19" customHeight="1" spans="1:3">
      <c r="A706" s="9" t="s">
        <v>718</v>
      </c>
      <c r="B706" s="9">
        <v>650</v>
      </c>
      <c r="C706" s="9" t="s">
        <v>701</v>
      </c>
    </row>
    <row r="707" ht="19" customHeight="1" spans="1:3">
      <c r="A707" s="9" t="s">
        <v>719</v>
      </c>
      <c r="B707" s="9">
        <v>650</v>
      </c>
      <c r="C707" s="9" t="s">
        <v>701</v>
      </c>
    </row>
    <row r="708" ht="19" customHeight="1" spans="1:3">
      <c r="A708" s="9" t="s">
        <v>720</v>
      </c>
      <c r="B708" s="9">
        <v>650</v>
      </c>
      <c r="C708" s="9" t="s">
        <v>701</v>
      </c>
    </row>
    <row r="709" ht="19" customHeight="1" spans="1:3">
      <c r="A709" s="9" t="s">
        <v>721</v>
      </c>
      <c r="B709" s="9">
        <v>650</v>
      </c>
      <c r="C709" s="9" t="s">
        <v>701</v>
      </c>
    </row>
    <row r="710" ht="19" customHeight="1" spans="1:3">
      <c r="A710" s="9" t="s">
        <v>722</v>
      </c>
      <c r="B710" s="9">
        <v>650</v>
      </c>
      <c r="C710" s="9" t="s">
        <v>701</v>
      </c>
    </row>
    <row r="711" ht="19" customHeight="1" spans="1:3">
      <c r="A711" s="9" t="s">
        <v>723</v>
      </c>
      <c r="B711" s="9">
        <v>650</v>
      </c>
      <c r="C711" s="9" t="s">
        <v>701</v>
      </c>
    </row>
    <row r="712" ht="19" customHeight="1" spans="1:3">
      <c r="A712" s="9" t="s">
        <v>724</v>
      </c>
      <c r="B712" s="9">
        <v>650</v>
      </c>
      <c r="C712" s="9" t="s">
        <v>701</v>
      </c>
    </row>
    <row r="713" ht="19" customHeight="1" spans="1:3">
      <c r="A713" s="9" t="s">
        <v>725</v>
      </c>
      <c r="B713" s="9">
        <v>650</v>
      </c>
      <c r="C713" s="9" t="s">
        <v>701</v>
      </c>
    </row>
    <row r="714" ht="19" customHeight="1" spans="1:3">
      <c r="A714" s="9" t="s">
        <v>726</v>
      </c>
      <c r="B714" s="9">
        <v>650</v>
      </c>
      <c r="C714" s="9" t="s">
        <v>701</v>
      </c>
    </row>
    <row r="715" ht="19" customHeight="1" spans="1:3">
      <c r="A715" s="9" t="s">
        <v>727</v>
      </c>
      <c r="B715" s="9">
        <v>650</v>
      </c>
      <c r="C715" s="9" t="s">
        <v>701</v>
      </c>
    </row>
    <row r="716" ht="19" customHeight="1" spans="1:3">
      <c r="A716" s="9" t="s">
        <v>728</v>
      </c>
      <c r="B716" s="9">
        <v>650</v>
      </c>
      <c r="C716" s="9" t="s">
        <v>701</v>
      </c>
    </row>
    <row r="717" ht="19" customHeight="1" spans="1:3">
      <c r="A717" s="9" t="s">
        <v>729</v>
      </c>
      <c r="B717" s="9">
        <v>650</v>
      </c>
      <c r="C717" s="9" t="s">
        <v>701</v>
      </c>
    </row>
    <row r="718" ht="19" customHeight="1" spans="1:3">
      <c r="A718" s="9" t="s">
        <v>730</v>
      </c>
      <c r="B718" s="9">
        <v>650</v>
      </c>
      <c r="C718" s="9" t="s">
        <v>701</v>
      </c>
    </row>
    <row r="719" ht="19" customHeight="1" spans="1:3">
      <c r="A719" s="9" t="s">
        <v>731</v>
      </c>
      <c r="B719" s="9">
        <v>650</v>
      </c>
      <c r="C719" s="9" t="s">
        <v>701</v>
      </c>
    </row>
    <row r="720" ht="19" customHeight="1" spans="1:3">
      <c r="A720" s="9" t="s">
        <v>732</v>
      </c>
      <c r="B720" s="9">
        <v>650</v>
      </c>
      <c r="C720" s="9" t="s">
        <v>701</v>
      </c>
    </row>
    <row r="721" ht="19" customHeight="1" spans="1:3">
      <c r="A721" s="9" t="s">
        <v>733</v>
      </c>
      <c r="B721" s="9">
        <v>650</v>
      </c>
      <c r="C721" s="9" t="s">
        <v>701</v>
      </c>
    </row>
    <row r="722" ht="19" customHeight="1" spans="1:3">
      <c r="A722" s="9" t="s">
        <v>734</v>
      </c>
      <c r="B722" s="9">
        <v>650</v>
      </c>
      <c r="C722" s="9" t="s">
        <v>701</v>
      </c>
    </row>
    <row r="723" ht="19" customHeight="1" spans="1:3">
      <c r="A723" s="9" t="s">
        <v>735</v>
      </c>
      <c r="B723" s="9">
        <v>650</v>
      </c>
      <c r="C723" s="9" t="s">
        <v>701</v>
      </c>
    </row>
    <row r="724" ht="19" customHeight="1" spans="1:3">
      <c r="A724" s="9" t="s">
        <v>736</v>
      </c>
      <c r="B724" s="9">
        <v>650</v>
      </c>
      <c r="C724" s="9" t="s">
        <v>701</v>
      </c>
    </row>
    <row r="725" ht="19" customHeight="1" spans="1:3">
      <c r="A725" s="9" t="s">
        <v>737</v>
      </c>
      <c r="B725" s="9">
        <v>650</v>
      </c>
      <c r="C725" s="9" t="s">
        <v>701</v>
      </c>
    </row>
    <row r="726" ht="19" customHeight="1" spans="1:3">
      <c r="A726" s="9" t="s">
        <v>738</v>
      </c>
      <c r="B726" s="9">
        <v>650</v>
      </c>
      <c r="C726" s="9" t="s">
        <v>701</v>
      </c>
    </row>
    <row r="727" ht="19" customHeight="1" spans="1:3">
      <c r="A727" s="9" t="s">
        <v>739</v>
      </c>
      <c r="B727" s="9">
        <v>650</v>
      </c>
      <c r="C727" s="9" t="s">
        <v>701</v>
      </c>
    </row>
    <row r="728" ht="19" customHeight="1" spans="1:3">
      <c r="A728" s="9" t="s">
        <v>740</v>
      </c>
      <c r="B728" s="9">
        <v>650</v>
      </c>
      <c r="C728" s="9" t="s">
        <v>701</v>
      </c>
    </row>
    <row r="729" ht="19" customHeight="1" spans="1:3">
      <c r="A729" s="9" t="s">
        <v>741</v>
      </c>
      <c r="B729" s="9">
        <v>650</v>
      </c>
      <c r="C729" s="9" t="s">
        <v>701</v>
      </c>
    </row>
    <row r="730" ht="19" customHeight="1" spans="1:3">
      <c r="A730" s="9" t="s">
        <v>742</v>
      </c>
      <c r="B730" s="9">
        <v>650</v>
      </c>
      <c r="C730" s="9" t="s">
        <v>701</v>
      </c>
    </row>
    <row r="731" ht="19" customHeight="1" spans="1:3">
      <c r="A731" s="9" t="s">
        <v>743</v>
      </c>
      <c r="B731" s="9">
        <v>650</v>
      </c>
      <c r="C731" s="9" t="s">
        <v>701</v>
      </c>
    </row>
    <row r="732" ht="19" customHeight="1" spans="1:3">
      <c r="A732" s="9" t="s">
        <v>744</v>
      </c>
      <c r="B732" s="9">
        <v>650</v>
      </c>
      <c r="C732" s="9" t="s">
        <v>701</v>
      </c>
    </row>
    <row r="733" ht="19" customHeight="1" spans="1:3">
      <c r="A733" s="9" t="s">
        <v>745</v>
      </c>
      <c r="B733" s="9">
        <v>650</v>
      </c>
      <c r="C733" s="9" t="s">
        <v>701</v>
      </c>
    </row>
    <row r="734" ht="19" customHeight="1" spans="1:3">
      <c r="A734" s="9" t="s">
        <v>746</v>
      </c>
      <c r="B734" s="9">
        <v>650</v>
      </c>
      <c r="C734" s="9" t="s">
        <v>701</v>
      </c>
    </row>
    <row r="735" ht="19" customHeight="1" spans="1:3">
      <c r="A735" s="9" t="s">
        <v>747</v>
      </c>
      <c r="B735" s="9">
        <v>650</v>
      </c>
      <c r="C735" s="9" t="s">
        <v>701</v>
      </c>
    </row>
    <row r="736" ht="19" customHeight="1" spans="1:3">
      <c r="A736" s="9" t="s">
        <v>748</v>
      </c>
      <c r="B736" s="9">
        <v>650</v>
      </c>
      <c r="C736" s="9" t="s">
        <v>701</v>
      </c>
    </row>
    <row r="737" ht="19" customHeight="1" spans="1:3">
      <c r="A737" s="9" t="s">
        <v>749</v>
      </c>
      <c r="B737" s="9">
        <v>650</v>
      </c>
      <c r="C737" s="9" t="s">
        <v>701</v>
      </c>
    </row>
    <row r="738" ht="19" customHeight="1" spans="1:3">
      <c r="A738" s="9" t="s">
        <v>750</v>
      </c>
      <c r="B738" s="9">
        <v>650</v>
      </c>
      <c r="C738" s="9" t="s">
        <v>701</v>
      </c>
    </row>
    <row r="739" ht="19" customHeight="1" spans="1:3">
      <c r="A739" s="9" t="s">
        <v>751</v>
      </c>
      <c r="B739" s="9">
        <v>650</v>
      </c>
      <c r="C739" s="9" t="s">
        <v>701</v>
      </c>
    </row>
    <row r="740" ht="19" customHeight="1" spans="1:3">
      <c r="A740" s="9" t="s">
        <v>752</v>
      </c>
      <c r="B740" s="9">
        <v>650</v>
      </c>
      <c r="C740" s="9" t="s">
        <v>701</v>
      </c>
    </row>
    <row r="741" ht="19" customHeight="1" spans="1:3">
      <c r="A741" s="9" t="s">
        <v>753</v>
      </c>
      <c r="B741" s="9">
        <v>650</v>
      </c>
      <c r="C741" s="9" t="s">
        <v>701</v>
      </c>
    </row>
    <row r="742" ht="19" customHeight="1" spans="1:3">
      <c r="A742" s="9" t="s">
        <v>754</v>
      </c>
      <c r="B742" s="9">
        <v>650</v>
      </c>
      <c r="C742" s="9" t="s">
        <v>701</v>
      </c>
    </row>
    <row r="743" ht="19" customHeight="1" spans="1:3">
      <c r="A743" s="9" t="s">
        <v>755</v>
      </c>
      <c r="B743" s="9">
        <v>650</v>
      </c>
      <c r="C743" s="9" t="s">
        <v>701</v>
      </c>
    </row>
    <row r="744" ht="19" customHeight="1" spans="1:3">
      <c r="A744" s="9" t="s">
        <v>756</v>
      </c>
      <c r="B744" s="9">
        <v>650</v>
      </c>
      <c r="C744" s="9" t="s">
        <v>701</v>
      </c>
    </row>
    <row r="745" ht="19" customHeight="1" spans="1:3">
      <c r="A745" s="9" t="s">
        <v>757</v>
      </c>
      <c r="B745" s="9">
        <v>650</v>
      </c>
      <c r="C745" s="9" t="s">
        <v>701</v>
      </c>
    </row>
    <row r="746" ht="19" customHeight="1" spans="1:3">
      <c r="A746" s="9" t="s">
        <v>758</v>
      </c>
      <c r="B746" s="9">
        <v>650</v>
      </c>
      <c r="C746" s="9" t="s">
        <v>701</v>
      </c>
    </row>
    <row r="747" ht="19" customHeight="1" spans="1:3">
      <c r="A747" s="9" t="s">
        <v>759</v>
      </c>
      <c r="B747" s="9">
        <v>650</v>
      </c>
      <c r="C747" s="9" t="s">
        <v>701</v>
      </c>
    </row>
    <row r="748" ht="19" customHeight="1" spans="1:3">
      <c r="A748" s="9" t="s">
        <v>760</v>
      </c>
      <c r="B748" s="9">
        <v>650</v>
      </c>
      <c r="C748" s="9" t="s">
        <v>701</v>
      </c>
    </row>
    <row r="749" ht="19" customHeight="1" spans="1:3">
      <c r="A749" s="9" t="s">
        <v>761</v>
      </c>
      <c r="B749" s="9">
        <v>650</v>
      </c>
      <c r="C749" s="9" t="s">
        <v>701</v>
      </c>
    </row>
    <row r="750" ht="19" customHeight="1" spans="1:3">
      <c r="A750" s="9" t="s">
        <v>762</v>
      </c>
      <c r="B750" s="9">
        <v>650</v>
      </c>
      <c r="C750" s="9" t="s">
        <v>701</v>
      </c>
    </row>
    <row r="751" ht="19" customHeight="1" spans="1:3">
      <c r="A751" s="9" t="s">
        <v>763</v>
      </c>
      <c r="B751" s="9">
        <v>650</v>
      </c>
      <c r="C751" s="9" t="s">
        <v>701</v>
      </c>
    </row>
    <row r="752" ht="19" customHeight="1" spans="1:3">
      <c r="A752" s="9" t="s">
        <v>764</v>
      </c>
      <c r="B752" s="9">
        <v>650</v>
      </c>
      <c r="C752" s="9" t="s">
        <v>701</v>
      </c>
    </row>
    <row r="753" ht="19" customHeight="1" spans="1:3">
      <c r="A753" s="9" t="s">
        <v>765</v>
      </c>
      <c r="B753" s="9">
        <v>650</v>
      </c>
      <c r="C753" s="9" t="s">
        <v>701</v>
      </c>
    </row>
    <row r="754" ht="19" customHeight="1" spans="1:3">
      <c r="A754" s="9" t="s">
        <v>766</v>
      </c>
      <c r="B754" s="9">
        <v>650</v>
      </c>
      <c r="C754" s="9" t="s">
        <v>701</v>
      </c>
    </row>
    <row r="755" ht="19" customHeight="1" spans="1:3">
      <c r="A755" s="9" t="s">
        <v>767</v>
      </c>
      <c r="B755" s="9">
        <v>650</v>
      </c>
      <c r="C755" s="9" t="s">
        <v>701</v>
      </c>
    </row>
    <row r="756" ht="19" customHeight="1" spans="1:3">
      <c r="A756" s="9" t="s">
        <v>768</v>
      </c>
      <c r="B756" s="9">
        <v>650</v>
      </c>
      <c r="C756" s="9" t="s">
        <v>701</v>
      </c>
    </row>
    <row r="757" ht="19" customHeight="1" spans="1:3">
      <c r="A757" s="9" t="s">
        <v>769</v>
      </c>
      <c r="B757" s="9">
        <v>650</v>
      </c>
      <c r="C757" s="9" t="s">
        <v>701</v>
      </c>
    </row>
    <row r="758" ht="19" customHeight="1" spans="1:3">
      <c r="A758" s="9" t="s">
        <v>770</v>
      </c>
      <c r="B758" s="9">
        <v>650</v>
      </c>
      <c r="C758" s="9" t="s">
        <v>701</v>
      </c>
    </row>
    <row r="759" ht="19" customHeight="1" spans="1:3">
      <c r="A759" s="9" t="s">
        <v>771</v>
      </c>
      <c r="B759" s="9">
        <v>650</v>
      </c>
      <c r="C759" s="9" t="s">
        <v>701</v>
      </c>
    </row>
    <row r="760" ht="19" customHeight="1" spans="1:3">
      <c r="A760" s="9" t="s">
        <v>772</v>
      </c>
      <c r="B760" s="9">
        <v>650</v>
      </c>
      <c r="C760" s="9" t="s">
        <v>701</v>
      </c>
    </row>
    <row r="761" ht="19" customHeight="1" spans="1:3">
      <c r="A761" s="9" t="s">
        <v>773</v>
      </c>
      <c r="B761" s="9">
        <v>650</v>
      </c>
      <c r="C761" s="9" t="s">
        <v>701</v>
      </c>
    </row>
    <row r="762" ht="19" customHeight="1" spans="1:3">
      <c r="A762" s="9" t="s">
        <v>774</v>
      </c>
      <c r="B762" s="9">
        <v>650</v>
      </c>
      <c r="C762" s="9" t="s">
        <v>701</v>
      </c>
    </row>
    <row r="763" ht="19" customHeight="1" spans="1:3">
      <c r="A763" s="9" t="s">
        <v>775</v>
      </c>
      <c r="B763" s="9">
        <v>650</v>
      </c>
      <c r="C763" s="9" t="s">
        <v>701</v>
      </c>
    </row>
    <row r="764" ht="19" customHeight="1" spans="1:3">
      <c r="A764" s="9" t="s">
        <v>776</v>
      </c>
      <c r="B764" s="9">
        <v>650</v>
      </c>
      <c r="C764" s="9" t="s">
        <v>701</v>
      </c>
    </row>
    <row r="765" ht="19" customHeight="1" spans="1:3">
      <c r="A765" s="9" t="s">
        <v>777</v>
      </c>
      <c r="B765" s="9">
        <v>650</v>
      </c>
      <c r="C765" s="9" t="s">
        <v>701</v>
      </c>
    </row>
    <row r="766" ht="19" customHeight="1" spans="1:3">
      <c r="A766" s="9" t="s">
        <v>778</v>
      </c>
      <c r="B766" s="9">
        <v>650</v>
      </c>
      <c r="C766" s="9" t="s">
        <v>701</v>
      </c>
    </row>
    <row r="767" ht="19" customHeight="1" spans="1:3">
      <c r="A767" s="9" t="s">
        <v>779</v>
      </c>
      <c r="B767" s="9">
        <v>650</v>
      </c>
      <c r="C767" s="9" t="s">
        <v>701</v>
      </c>
    </row>
    <row r="768" ht="19" customHeight="1" spans="1:3">
      <c r="A768" s="9" t="s">
        <v>780</v>
      </c>
      <c r="B768" s="9">
        <v>650</v>
      </c>
      <c r="C768" s="9" t="s">
        <v>701</v>
      </c>
    </row>
    <row r="769" ht="19" customHeight="1" spans="1:3">
      <c r="A769" s="9" t="s">
        <v>781</v>
      </c>
      <c r="B769" s="9">
        <v>650</v>
      </c>
      <c r="C769" s="9" t="s">
        <v>701</v>
      </c>
    </row>
    <row r="770" ht="19" customHeight="1" spans="1:3">
      <c r="A770" s="9" t="s">
        <v>782</v>
      </c>
      <c r="B770" s="9">
        <v>650</v>
      </c>
      <c r="C770" s="9" t="s">
        <v>701</v>
      </c>
    </row>
    <row r="771" ht="19" customHeight="1" spans="1:3">
      <c r="A771" s="9" t="s">
        <v>783</v>
      </c>
      <c r="B771" s="9">
        <v>650</v>
      </c>
      <c r="C771" s="9" t="s">
        <v>701</v>
      </c>
    </row>
    <row r="772" ht="19" customHeight="1" spans="1:3">
      <c r="A772" s="9" t="s">
        <v>784</v>
      </c>
      <c r="B772" s="9">
        <v>650</v>
      </c>
      <c r="C772" s="9" t="s">
        <v>701</v>
      </c>
    </row>
    <row r="773" ht="19" customHeight="1" spans="1:3">
      <c r="A773" s="9" t="s">
        <v>785</v>
      </c>
      <c r="B773" s="9">
        <v>650</v>
      </c>
      <c r="C773" s="9" t="s">
        <v>701</v>
      </c>
    </row>
    <row r="774" ht="19" customHeight="1" spans="1:3">
      <c r="A774" s="9" t="s">
        <v>786</v>
      </c>
      <c r="B774" s="9">
        <v>650</v>
      </c>
      <c r="C774" s="9" t="s">
        <v>701</v>
      </c>
    </row>
    <row r="775" ht="19" customHeight="1" spans="1:3">
      <c r="A775" s="9" t="s">
        <v>787</v>
      </c>
      <c r="B775" s="9">
        <v>650</v>
      </c>
      <c r="C775" s="9" t="s">
        <v>701</v>
      </c>
    </row>
    <row r="776" ht="19" customHeight="1" spans="1:3">
      <c r="A776" s="9" t="s">
        <v>788</v>
      </c>
      <c r="B776" s="9">
        <v>650</v>
      </c>
      <c r="C776" s="9" t="s">
        <v>701</v>
      </c>
    </row>
    <row r="777" ht="19" customHeight="1" spans="1:3">
      <c r="A777" s="9" t="s">
        <v>789</v>
      </c>
      <c r="B777" s="9">
        <v>650</v>
      </c>
      <c r="C777" s="9" t="s">
        <v>701</v>
      </c>
    </row>
    <row r="778" ht="19" customHeight="1" spans="1:3">
      <c r="A778" s="9" t="s">
        <v>790</v>
      </c>
      <c r="B778" s="9">
        <v>650</v>
      </c>
      <c r="C778" s="9" t="s">
        <v>701</v>
      </c>
    </row>
    <row r="779" ht="19" customHeight="1" spans="1:3">
      <c r="A779" s="9" t="s">
        <v>791</v>
      </c>
      <c r="B779" s="9">
        <v>650</v>
      </c>
      <c r="C779" s="9" t="s">
        <v>701</v>
      </c>
    </row>
    <row r="780" ht="19" customHeight="1" spans="1:3">
      <c r="A780" s="9" t="s">
        <v>792</v>
      </c>
      <c r="B780" s="9">
        <v>650</v>
      </c>
      <c r="C780" s="9" t="s">
        <v>701</v>
      </c>
    </row>
    <row r="781" ht="19" customHeight="1" spans="1:3">
      <c r="A781" s="9" t="s">
        <v>793</v>
      </c>
      <c r="B781" s="9">
        <v>650</v>
      </c>
      <c r="C781" s="9" t="s">
        <v>701</v>
      </c>
    </row>
    <row r="782" ht="19" customHeight="1" spans="1:3">
      <c r="A782" s="9" t="s">
        <v>794</v>
      </c>
      <c r="B782" s="9">
        <v>650</v>
      </c>
      <c r="C782" s="9" t="s">
        <v>701</v>
      </c>
    </row>
    <row r="783" ht="19" customHeight="1" spans="1:3">
      <c r="A783" s="9" t="s">
        <v>795</v>
      </c>
      <c r="B783" s="9">
        <v>650</v>
      </c>
      <c r="C783" s="9" t="s">
        <v>701</v>
      </c>
    </row>
    <row r="784" ht="19" customHeight="1" spans="1:3">
      <c r="A784" s="9" t="s">
        <v>796</v>
      </c>
      <c r="B784" s="9">
        <v>650</v>
      </c>
      <c r="C784" s="9" t="s">
        <v>701</v>
      </c>
    </row>
    <row r="785" ht="19" customHeight="1" spans="1:3">
      <c r="A785" s="9" t="s">
        <v>797</v>
      </c>
      <c r="B785" s="9">
        <v>650</v>
      </c>
      <c r="C785" s="9" t="s">
        <v>701</v>
      </c>
    </row>
    <row r="786" ht="19" customHeight="1" spans="1:3">
      <c r="A786" s="9" t="s">
        <v>798</v>
      </c>
      <c r="B786" s="9">
        <v>650</v>
      </c>
      <c r="C786" s="9" t="s">
        <v>701</v>
      </c>
    </row>
    <row r="787" ht="19" customHeight="1" spans="1:3">
      <c r="A787" s="9" t="s">
        <v>799</v>
      </c>
      <c r="B787" s="9">
        <v>650</v>
      </c>
      <c r="C787" s="9" t="s">
        <v>701</v>
      </c>
    </row>
    <row r="788" ht="19" customHeight="1" spans="1:3">
      <c r="A788" s="9" t="s">
        <v>800</v>
      </c>
      <c r="B788" s="9">
        <v>650</v>
      </c>
      <c r="C788" s="9" t="s">
        <v>701</v>
      </c>
    </row>
    <row r="789" ht="19" customHeight="1" spans="1:3">
      <c r="A789" s="9" t="s">
        <v>801</v>
      </c>
      <c r="B789" s="9">
        <v>650</v>
      </c>
      <c r="C789" s="9" t="s">
        <v>701</v>
      </c>
    </row>
    <row r="790" ht="19" customHeight="1" spans="1:3">
      <c r="A790" s="9" t="s">
        <v>802</v>
      </c>
      <c r="B790" s="9">
        <v>650</v>
      </c>
      <c r="C790" s="9" t="s">
        <v>701</v>
      </c>
    </row>
    <row r="791" s="1" customFormat="1" ht="19" customHeight="1" spans="1:3">
      <c r="A791" s="29" t="s">
        <v>803</v>
      </c>
      <c r="B791" s="9">
        <v>650</v>
      </c>
      <c r="C791" s="19" t="s">
        <v>701</v>
      </c>
    </row>
    <row r="792" s="1" customFormat="1" ht="19" customHeight="1" spans="1:3">
      <c r="A792" s="29" t="s">
        <v>804</v>
      </c>
      <c r="B792" s="9">
        <v>650</v>
      </c>
      <c r="C792" s="19" t="s">
        <v>701</v>
      </c>
    </row>
    <row r="793" s="1" customFormat="1" ht="19" customHeight="1" spans="1:3">
      <c r="A793" s="29" t="s">
        <v>805</v>
      </c>
      <c r="B793" s="9">
        <v>650</v>
      </c>
      <c r="C793" s="19" t="s">
        <v>701</v>
      </c>
    </row>
    <row r="794" s="1" customFormat="1" ht="19" customHeight="1" spans="1:3">
      <c r="A794" s="29" t="s">
        <v>806</v>
      </c>
      <c r="B794" s="9">
        <v>650</v>
      </c>
      <c r="C794" s="19" t="s">
        <v>701</v>
      </c>
    </row>
    <row r="795" s="1" customFormat="1" ht="19" customHeight="1" spans="1:3">
      <c r="A795" s="29" t="s">
        <v>807</v>
      </c>
      <c r="B795" s="9">
        <v>650</v>
      </c>
      <c r="C795" s="19" t="s">
        <v>701</v>
      </c>
    </row>
    <row r="796" s="1" customFormat="1" ht="19" customHeight="1" spans="1:3">
      <c r="A796" s="29" t="s">
        <v>808</v>
      </c>
      <c r="B796" s="9">
        <v>650</v>
      </c>
      <c r="C796" s="19" t="s">
        <v>701</v>
      </c>
    </row>
    <row r="797" s="1" customFormat="1" ht="19" customHeight="1" spans="1:3">
      <c r="A797" s="29" t="s">
        <v>809</v>
      </c>
      <c r="B797" s="9">
        <v>650</v>
      </c>
      <c r="C797" s="19" t="s">
        <v>701</v>
      </c>
    </row>
    <row r="798" s="1" customFormat="1" ht="19" customHeight="1" spans="1:3">
      <c r="A798" s="29" t="s">
        <v>810</v>
      </c>
      <c r="B798" s="9">
        <v>650</v>
      </c>
      <c r="C798" s="19" t="s">
        <v>701</v>
      </c>
    </row>
    <row r="799" s="1" customFormat="1" ht="19" customHeight="1" spans="1:3">
      <c r="A799" s="29" t="s">
        <v>811</v>
      </c>
      <c r="B799" s="9">
        <v>650</v>
      </c>
      <c r="C799" s="19" t="s">
        <v>701</v>
      </c>
    </row>
    <row r="800" s="1" customFormat="1" ht="19" customHeight="1" spans="1:3">
      <c r="A800" s="30" t="s">
        <v>812</v>
      </c>
      <c r="B800" s="9">
        <v>650</v>
      </c>
      <c r="C800" s="31" t="s">
        <v>701</v>
      </c>
    </row>
    <row r="801" s="1" customFormat="1" ht="19" customHeight="1" spans="1:3">
      <c r="A801" s="19" t="s">
        <v>813</v>
      </c>
      <c r="B801" s="9">
        <v>650</v>
      </c>
      <c r="C801" s="19" t="s">
        <v>701</v>
      </c>
    </row>
    <row r="802" s="1" customFormat="1" ht="19" customHeight="1" spans="1:3">
      <c r="A802" s="32" t="s">
        <v>814</v>
      </c>
      <c r="B802" s="24">
        <v>650</v>
      </c>
      <c r="C802" s="19" t="s">
        <v>701</v>
      </c>
    </row>
    <row r="803" s="1" customFormat="1" ht="19" customHeight="1" spans="1:3">
      <c r="A803" s="32" t="s">
        <v>815</v>
      </c>
      <c r="B803" s="24">
        <v>650</v>
      </c>
      <c r="C803" s="19" t="s">
        <v>701</v>
      </c>
    </row>
    <row r="804" s="1" customFormat="1" ht="19" customHeight="1" spans="1:3">
      <c r="A804" s="32" t="s">
        <v>816</v>
      </c>
      <c r="B804" s="24">
        <v>650</v>
      </c>
      <c r="C804" s="24" t="s">
        <v>701</v>
      </c>
    </row>
    <row r="805" s="1" customFormat="1" ht="19" customHeight="1" spans="1:3">
      <c r="A805" s="32" t="s">
        <v>817</v>
      </c>
      <c r="B805" s="24">
        <v>650</v>
      </c>
      <c r="C805" s="24" t="s">
        <v>701</v>
      </c>
    </row>
    <row r="806" s="1" customFormat="1" ht="19" customHeight="1" spans="1:3">
      <c r="A806" s="24" t="s">
        <v>818</v>
      </c>
      <c r="B806" s="24">
        <v>650</v>
      </c>
      <c r="C806" s="24" t="s">
        <v>701</v>
      </c>
    </row>
    <row r="807" s="1" customFormat="1" ht="19" customHeight="1" spans="1:3">
      <c r="A807" s="24" t="s">
        <v>819</v>
      </c>
      <c r="B807" s="24">
        <v>650</v>
      </c>
      <c r="C807" s="24" t="s">
        <v>701</v>
      </c>
    </row>
    <row r="808" s="1" customFormat="1" ht="19" customHeight="1" spans="1:3">
      <c r="A808" s="24" t="s">
        <v>820</v>
      </c>
      <c r="B808" s="24">
        <v>650</v>
      </c>
      <c r="C808" s="24" t="s">
        <v>701</v>
      </c>
    </row>
    <row r="809" s="1" customFormat="1" ht="19" customHeight="1" spans="1:3">
      <c r="A809" s="33" t="s">
        <v>821</v>
      </c>
      <c r="B809" s="24">
        <v>650</v>
      </c>
      <c r="C809" s="24" t="s">
        <v>701</v>
      </c>
    </row>
    <row r="810" s="3" customFormat="1" customHeight="1" spans="1:3">
      <c r="A810" s="34" t="s">
        <v>822</v>
      </c>
      <c r="B810" s="24">
        <v>650</v>
      </c>
      <c r="C810" s="24" t="s">
        <v>701</v>
      </c>
    </row>
    <row r="811" ht="19" customHeight="1" spans="1:3">
      <c r="A811" s="24" t="s">
        <v>823</v>
      </c>
      <c r="B811" s="24">
        <v>650</v>
      </c>
      <c r="C811" s="24" t="s">
        <v>824</v>
      </c>
    </row>
    <row r="812" ht="19" customHeight="1" spans="1:3">
      <c r="A812" s="24" t="s">
        <v>825</v>
      </c>
      <c r="B812" s="24">
        <v>650</v>
      </c>
      <c r="C812" s="24" t="s">
        <v>824</v>
      </c>
    </row>
    <row r="813" ht="19" customHeight="1" spans="1:3">
      <c r="A813" s="9" t="s">
        <v>826</v>
      </c>
      <c r="B813" s="9">
        <v>650</v>
      </c>
      <c r="C813" s="9" t="s">
        <v>824</v>
      </c>
    </row>
    <row r="814" ht="19" customHeight="1" spans="1:3">
      <c r="A814" s="9" t="s">
        <v>827</v>
      </c>
      <c r="B814" s="9">
        <v>650</v>
      </c>
      <c r="C814" s="9" t="s">
        <v>824</v>
      </c>
    </row>
    <row r="815" ht="19" customHeight="1" spans="1:3">
      <c r="A815" s="9" t="s">
        <v>828</v>
      </c>
      <c r="B815" s="9">
        <v>650</v>
      </c>
      <c r="C815" s="9" t="s">
        <v>824</v>
      </c>
    </row>
    <row r="816" ht="19" customHeight="1" spans="1:3">
      <c r="A816" s="9" t="s">
        <v>829</v>
      </c>
      <c r="B816" s="9">
        <v>650</v>
      </c>
      <c r="C816" s="9" t="s">
        <v>824</v>
      </c>
    </row>
    <row r="817" ht="19" customHeight="1" spans="1:3">
      <c r="A817" s="9" t="s">
        <v>830</v>
      </c>
      <c r="B817" s="9">
        <v>650</v>
      </c>
      <c r="C817" s="9" t="s">
        <v>824</v>
      </c>
    </row>
    <row r="818" ht="19" customHeight="1" spans="1:3">
      <c r="A818" s="9" t="s">
        <v>831</v>
      </c>
      <c r="B818" s="9">
        <v>650</v>
      </c>
      <c r="C818" s="9" t="s">
        <v>824</v>
      </c>
    </row>
    <row r="819" ht="19" customHeight="1" spans="1:3">
      <c r="A819" s="9" t="s">
        <v>832</v>
      </c>
      <c r="B819" s="9">
        <v>650</v>
      </c>
      <c r="C819" s="9" t="s">
        <v>824</v>
      </c>
    </row>
    <row r="820" ht="19" customHeight="1" spans="1:3">
      <c r="A820" s="9" t="s">
        <v>833</v>
      </c>
      <c r="B820" s="9">
        <v>650</v>
      </c>
      <c r="C820" s="9" t="s">
        <v>824</v>
      </c>
    </row>
    <row r="821" ht="19" customHeight="1" spans="1:3">
      <c r="A821" s="9" t="s">
        <v>834</v>
      </c>
      <c r="B821" s="9">
        <v>650</v>
      </c>
      <c r="C821" s="9" t="s">
        <v>824</v>
      </c>
    </row>
    <row r="822" ht="19" customHeight="1" spans="1:3">
      <c r="A822" s="9" t="s">
        <v>835</v>
      </c>
      <c r="B822" s="9">
        <v>650</v>
      </c>
      <c r="C822" s="9" t="s">
        <v>824</v>
      </c>
    </row>
    <row r="823" ht="19" customHeight="1" spans="1:3">
      <c r="A823" s="9" t="s">
        <v>836</v>
      </c>
      <c r="B823" s="9">
        <v>650</v>
      </c>
      <c r="C823" s="9" t="s">
        <v>824</v>
      </c>
    </row>
    <row r="824" ht="19" customHeight="1" spans="1:3">
      <c r="A824" s="9" t="s">
        <v>837</v>
      </c>
      <c r="B824" s="9">
        <v>650</v>
      </c>
      <c r="C824" s="9" t="s">
        <v>824</v>
      </c>
    </row>
    <row r="825" ht="19" customHeight="1" spans="1:3">
      <c r="A825" s="9" t="s">
        <v>838</v>
      </c>
      <c r="B825" s="9">
        <v>650</v>
      </c>
      <c r="C825" s="9" t="s">
        <v>824</v>
      </c>
    </row>
    <row r="826" ht="19" customHeight="1" spans="1:3">
      <c r="A826" s="9" t="s">
        <v>839</v>
      </c>
      <c r="B826" s="9">
        <v>650</v>
      </c>
      <c r="C826" s="9" t="s">
        <v>824</v>
      </c>
    </row>
    <row r="827" ht="19" customHeight="1" spans="1:3">
      <c r="A827" s="9" t="s">
        <v>840</v>
      </c>
      <c r="B827" s="9">
        <v>650</v>
      </c>
      <c r="C827" s="9" t="s">
        <v>824</v>
      </c>
    </row>
    <row r="828" ht="19" customHeight="1" spans="1:3">
      <c r="A828" s="9" t="s">
        <v>841</v>
      </c>
      <c r="B828" s="9">
        <v>650</v>
      </c>
      <c r="C828" s="9" t="s">
        <v>824</v>
      </c>
    </row>
    <row r="829" ht="19" customHeight="1" spans="1:3">
      <c r="A829" s="9" t="s">
        <v>842</v>
      </c>
      <c r="B829" s="9">
        <v>650</v>
      </c>
      <c r="C829" s="9" t="s">
        <v>824</v>
      </c>
    </row>
    <row r="830" ht="19" customHeight="1" spans="1:3">
      <c r="A830" s="9" t="s">
        <v>843</v>
      </c>
      <c r="B830" s="9">
        <v>650</v>
      </c>
      <c r="C830" s="9" t="s">
        <v>824</v>
      </c>
    </row>
    <row r="831" ht="19" customHeight="1" spans="1:3">
      <c r="A831" s="9" t="s">
        <v>844</v>
      </c>
      <c r="B831" s="9">
        <v>650</v>
      </c>
      <c r="C831" s="9" t="s">
        <v>824</v>
      </c>
    </row>
    <row r="832" ht="19" customHeight="1" spans="1:3">
      <c r="A832" s="9" t="s">
        <v>845</v>
      </c>
      <c r="B832" s="9">
        <v>650</v>
      </c>
      <c r="C832" s="9" t="s">
        <v>824</v>
      </c>
    </row>
    <row r="833" ht="19" customHeight="1" spans="1:3">
      <c r="A833" s="9" t="s">
        <v>846</v>
      </c>
      <c r="B833" s="9">
        <v>650</v>
      </c>
      <c r="C833" s="9" t="s">
        <v>824</v>
      </c>
    </row>
    <row r="834" ht="19" customHeight="1" spans="1:3">
      <c r="A834" s="9" t="s">
        <v>847</v>
      </c>
      <c r="B834" s="9">
        <v>650</v>
      </c>
      <c r="C834" s="9" t="s">
        <v>824</v>
      </c>
    </row>
    <row r="835" ht="19" customHeight="1" spans="1:3">
      <c r="A835" s="9" t="s">
        <v>848</v>
      </c>
      <c r="B835" s="9">
        <v>650</v>
      </c>
      <c r="C835" s="9" t="s">
        <v>824</v>
      </c>
    </row>
    <row r="836" ht="19" customHeight="1" spans="1:3">
      <c r="A836" s="9" t="s">
        <v>849</v>
      </c>
      <c r="B836" s="9">
        <v>650</v>
      </c>
      <c r="C836" s="9" t="s">
        <v>824</v>
      </c>
    </row>
    <row r="837" ht="19" customHeight="1" spans="1:3">
      <c r="A837" s="9" t="s">
        <v>850</v>
      </c>
      <c r="B837" s="9">
        <v>650</v>
      </c>
      <c r="C837" s="9" t="s">
        <v>824</v>
      </c>
    </row>
    <row r="838" ht="19" customHeight="1" spans="1:3">
      <c r="A838" s="9" t="s">
        <v>851</v>
      </c>
      <c r="B838" s="9">
        <v>650</v>
      </c>
      <c r="C838" s="9" t="s">
        <v>824</v>
      </c>
    </row>
    <row r="839" ht="19" customHeight="1" spans="1:3">
      <c r="A839" s="9" t="s">
        <v>852</v>
      </c>
      <c r="B839" s="9">
        <v>650</v>
      </c>
      <c r="C839" s="9" t="s">
        <v>824</v>
      </c>
    </row>
    <row r="840" ht="19" customHeight="1" spans="1:3">
      <c r="A840" s="9" t="s">
        <v>853</v>
      </c>
      <c r="B840" s="9">
        <v>650</v>
      </c>
      <c r="C840" s="9" t="s">
        <v>824</v>
      </c>
    </row>
    <row r="841" ht="19" customHeight="1" spans="1:3">
      <c r="A841" s="9" t="s">
        <v>854</v>
      </c>
      <c r="B841" s="9">
        <v>650</v>
      </c>
      <c r="C841" s="9" t="s">
        <v>824</v>
      </c>
    </row>
    <row r="842" ht="19" customHeight="1" spans="1:3">
      <c r="A842" s="9" t="s">
        <v>855</v>
      </c>
      <c r="B842" s="9">
        <v>650</v>
      </c>
      <c r="C842" s="9" t="s">
        <v>824</v>
      </c>
    </row>
    <row r="843" ht="19" customHeight="1" spans="1:3">
      <c r="A843" s="9" t="s">
        <v>856</v>
      </c>
      <c r="B843" s="9">
        <v>650</v>
      </c>
      <c r="C843" s="9" t="s">
        <v>824</v>
      </c>
    </row>
    <row r="844" ht="19" customHeight="1" spans="1:3">
      <c r="A844" s="9" t="s">
        <v>857</v>
      </c>
      <c r="B844" s="9">
        <v>650</v>
      </c>
      <c r="C844" s="9" t="s">
        <v>824</v>
      </c>
    </row>
    <row r="845" ht="19" customHeight="1" spans="1:3">
      <c r="A845" s="9" t="s">
        <v>858</v>
      </c>
      <c r="B845" s="9">
        <v>650</v>
      </c>
      <c r="C845" s="9" t="s">
        <v>824</v>
      </c>
    </row>
    <row r="846" ht="19" customHeight="1" spans="1:3">
      <c r="A846" s="9" t="s">
        <v>859</v>
      </c>
      <c r="B846" s="9">
        <v>650</v>
      </c>
      <c r="C846" s="9" t="s">
        <v>824</v>
      </c>
    </row>
    <row r="847" ht="19" customHeight="1" spans="1:3">
      <c r="A847" s="9" t="s">
        <v>860</v>
      </c>
      <c r="B847" s="9">
        <v>650</v>
      </c>
      <c r="C847" s="9" t="s">
        <v>824</v>
      </c>
    </row>
    <row r="848" ht="19" customHeight="1" spans="1:3">
      <c r="A848" s="9" t="s">
        <v>861</v>
      </c>
      <c r="B848" s="9">
        <v>650</v>
      </c>
      <c r="C848" s="9" t="s">
        <v>824</v>
      </c>
    </row>
    <row r="849" ht="19" customHeight="1" spans="1:3">
      <c r="A849" s="9" t="s">
        <v>862</v>
      </c>
      <c r="B849" s="9">
        <v>650</v>
      </c>
      <c r="C849" s="9" t="s">
        <v>824</v>
      </c>
    </row>
    <row r="850" ht="19" customHeight="1" spans="1:3">
      <c r="A850" s="9" t="s">
        <v>863</v>
      </c>
      <c r="B850" s="9">
        <v>650</v>
      </c>
      <c r="C850" s="9" t="s">
        <v>824</v>
      </c>
    </row>
    <row r="851" ht="19" customHeight="1" spans="1:3">
      <c r="A851" s="9" t="s">
        <v>864</v>
      </c>
      <c r="B851" s="9">
        <v>650</v>
      </c>
      <c r="C851" s="9" t="s">
        <v>824</v>
      </c>
    </row>
    <row r="852" ht="19" customHeight="1" spans="1:3">
      <c r="A852" s="9" t="s">
        <v>865</v>
      </c>
      <c r="B852" s="9">
        <v>650</v>
      </c>
      <c r="C852" s="9" t="s">
        <v>824</v>
      </c>
    </row>
    <row r="853" ht="19" customHeight="1" spans="1:3">
      <c r="A853" s="9" t="s">
        <v>866</v>
      </c>
      <c r="B853" s="9">
        <v>650</v>
      </c>
      <c r="C853" s="9" t="s">
        <v>824</v>
      </c>
    </row>
    <row r="854" ht="19" customHeight="1" spans="1:3">
      <c r="A854" s="9" t="s">
        <v>867</v>
      </c>
      <c r="B854" s="9">
        <v>650</v>
      </c>
      <c r="C854" s="9" t="s">
        <v>824</v>
      </c>
    </row>
    <row r="855" ht="19" customHeight="1" spans="1:3">
      <c r="A855" s="9" t="s">
        <v>868</v>
      </c>
      <c r="B855" s="9">
        <v>650</v>
      </c>
      <c r="C855" s="9" t="s">
        <v>824</v>
      </c>
    </row>
    <row r="856" ht="19" customHeight="1" spans="1:3">
      <c r="A856" s="9" t="s">
        <v>869</v>
      </c>
      <c r="B856" s="9">
        <v>650</v>
      </c>
      <c r="C856" s="9" t="s">
        <v>824</v>
      </c>
    </row>
    <row r="857" ht="19" customHeight="1" spans="1:3">
      <c r="A857" s="9" t="s">
        <v>870</v>
      </c>
      <c r="B857" s="9">
        <v>650</v>
      </c>
      <c r="C857" s="9" t="s">
        <v>824</v>
      </c>
    </row>
    <row r="858" ht="19" customHeight="1" spans="1:3">
      <c r="A858" s="9" t="s">
        <v>871</v>
      </c>
      <c r="B858" s="9">
        <v>650</v>
      </c>
      <c r="C858" s="9" t="s">
        <v>824</v>
      </c>
    </row>
    <row r="859" ht="19" customHeight="1" spans="1:3">
      <c r="A859" s="9" t="s">
        <v>872</v>
      </c>
      <c r="B859" s="9">
        <v>650</v>
      </c>
      <c r="C859" s="9" t="s">
        <v>824</v>
      </c>
    </row>
    <row r="860" ht="19" customHeight="1" spans="1:3">
      <c r="A860" s="9" t="s">
        <v>873</v>
      </c>
      <c r="B860" s="9">
        <v>650</v>
      </c>
      <c r="C860" s="9" t="s">
        <v>824</v>
      </c>
    </row>
    <row r="861" ht="19" customHeight="1" spans="1:3">
      <c r="A861" s="9" t="s">
        <v>874</v>
      </c>
      <c r="B861" s="9">
        <v>650</v>
      </c>
      <c r="C861" s="9" t="s">
        <v>824</v>
      </c>
    </row>
    <row r="862" ht="19" customHeight="1" spans="1:3">
      <c r="A862" s="9" t="s">
        <v>875</v>
      </c>
      <c r="B862" s="9">
        <v>650</v>
      </c>
      <c r="C862" s="9" t="s">
        <v>824</v>
      </c>
    </row>
    <row r="863" ht="19" customHeight="1" spans="1:3">
      <c r="A863" s="9" t="s">
        <v>876</v>
      </c>
      <c r="B863" s="9">
        <v>650</v>
      </c>
      <c r="C863" s="9" t="s">
        <v>824</v>
      </c>
    </row>
    <row r="864" ht="19" customHeight="1" spans="1:3">
      <c r="A864" s="9" t="s">
        <v>877</v>
      </c>
      <c r="B864" s="9">
        <v>650</v>
      </c>
      <c r="C864" s="9" t="s">
        <v>824</v>
      </c>
    </row>
    <row r="865" ht="19" customHeight="1" spans="1:3">
      <c r="A865" s="9" t="s">
        <v>878</v>
      </c>
      <c r="B865" s="9">
        <v>650</v>
      </c>
      <c r="C865" s="9" t="s">
        <v>824</v>
      </c>
    </row>
    <row r="866" ht="19" customHeight="1" spans="1:3">
      <c r="A866" s="9" t="s">
        <v>879</v>
      </c>
      <c r="B866" s="9">
        <v>650</v>
      </c>
      <c r="C866" s="9" t="s">
        <v>824</v>
      </c>
    </row>
    <row r="867" ht="19" customHeight="1" spans="1:3">
      <c r="A867" s="9" t="s">
        <v>880</v>
      </c>
      <c r="B867" s="9">
        <v>650</v>
      </c>
      <c r="C867" s="9" t="s">
        <v>824</v>
      </c>
    </row>
    <row r="868" ht="19" customHeight="1" spans="1:3">
      <c r="A868" s="9" t="s">
        <v>881</v>
      </c>
      <c r="B868" s="9">
        <v>650</v>
      </c>
      <c r="C868" s="9" t="s">
        <v>824</v>
      </c>
    </row>
    <row r="869" ht="19" customHeight="1" spans="1:3">
      <c r="A869" s="9" t="s">
        <v>882</v>
      </c>
      <c r="B869" s="9">
        <v>650</v>
      </c>
      <c r="C869" s="9" t="s">
        <v>824</v>
      </c>
    </row>
    <row r="870" ht="19" customHeight="1" spans="1:3">
      <c r="A870" s="9" t="s">
        <v>883</v>
      </c>
      <c r="B870" s="9">
        <v>650</v>
      </c>
      <c r="C870" s="9" t="s">
        <v>824</v>
      </c>
    </row>
    <row r="871" ht="19" customHeight="1" spans="1:6">
      <c r="A871" s="9" t="s">
        <v>884</v>
      </c>
      <c r="B871" s="9">
        <v>650</v>
      </c>
      <c r="C871" s="9" t="s">
        <v>824</v>
      </c>
      <c r="E871" t="s">
        <v>885</v>
      </c>
      <c r="F871" t="s">
        <v>886</v>
      </c>
    </row>
    <row r="872" ht="19" customHeight="1" spans="1:3">
      <c r="A872" s="9" t="s">
        <v>887</v>
      </c>
      <c r="B872" s="9">
        <v>650</v>
      </c>
      <c r="C872" s="9" t="s">
        <v>824</v>
      </c>
    </row>
    <row r="873" ht="19" customHeight="1" spans="1:3">
      <c r="A873" s="9" t="s">
        <v>888</v>
      </c>
      <c r="B873" s="9">
        <v>650</v>
      </c>
      <c r="C873" s="9" t="s">
        <v>824</v>
      </c>
    </row>
    <row r="874" ht="19" customHeight="1" spans="1:3">
      <c r="A874" s="9" t="s">
        <v>889</v>
      </c>
      <c r="B874" s="9">
        <v>650</v>
      </c>
      <c r="C874" s="9" t="s">
        <v>824</v>
      </c>
    </row>
    <row r="875" ht="19" customHeight="1" spans="1:3">
      <c r="A875" s="9" t="s">
        <v>890</v>
      </c>
      <c r="B875" s="9">
        <v>650</v>
      </c>
      <c r="C875" s="9" t="s">
        <v>824</v>
      </c>
    </row>
    <row r="876" ht="19" customHeight="1" spans="1:3">
      <c r="A876" s="9" t="s">
        <v>891</v>
      </c>
      <c r="B876" s="9">
        <v>650</v>
      </c>
      <c r="C876" s="9" t="s">
        <v>824</v>
      </c>
    </row>
    <row r="877" ht="19" customHeight="1" spans="1:3">
      <c r="A877" s="9" t="s">
        <v>892</v>
      </c>
      <c r="B877" s="9">
        <v>650</v>
      </c>
      <c r="C877" s="9" t="s">
        <v>824</v>
      </c>
    </row>
    <row r="878" ht="19" customHeight="1" spans="1:3">
      <c r="A878" s="9" t="s">
        <v>893</v>
      </c>
      <c r="B878" s="9">
        <v>650</v>
      </c>
      <c r="C878" s="9" t="s">
        <v>824</v>
      </c>
    </row>
    <row r="879" ht="19" customHeight="1" spans="1:3">
      <c r="A879" s="9" t="s">
        <v>894</v>
      </c>
      <c r="B879" s="9">
        <v>650</v>
      </c>
      <c r="C879" s="9" t="s">
        <v>824</v>
      </c>
    </row>
    <row r="880" ht="19" customHeight="1" spans="1:3">
      <c r="A880" s="9" t="s">
        <v>895</v>
      </c>
      <c r="B880" s="9">
        <v>650</v>
      </c>
      <c r="C880" s="9" t="s">
        <v>824</v>
      </c>
    </row>
    <row r="881" ht="19" customHeight="1" spans="1:3">
      <c r="A881" s="9" t="s">
        <v>896</v>
      </c>
      <c r="B881" s="9">
        <v>650</v>
      </c>
      <c r="C881" s="9" t="s">
        <v>824</v>
      </c>
    </row>
    <row r="882" ht="19" customHeight="1" spans="1:3">
      <c r="A882" s="9" t="s">
        <v>897</v>
      </c>
      <c r="B882" s="9">
        <v>650</v>
      </c>
      <c r="C882" s="9" t="s">
        <v>824</v>
      </c>
    </row>
    <row r="883" ht="19" customHeight="1" spans="1:3">
      <c r="A883" s="9" t="s">
        <v>898</v>
      </c>
      <c r="B883" s="9">
        <v>650</v>
      </c>
      <c r="C883" s="9" t="s">
        <v>824</v>
      </c>
    </row>
    <row r="884" ht="19" customHeight="1" spans="1:3">
      <c r="A884" s="9" t="s">
        <v>899</v>
      </c>
      <c r="B884" s="9">
        <v>650</v>
      </c>
      <c r="C884" s="9" t="s">
        <v>824</v>
      </c>
    </row>
    <row r="885" ht="19" customHeight="1" spans="1:3">
      <c r="A885" s="9" t="s">
        <v>900</v>
      </c>
      <c r="B885" s="9">
        <v>650</v>
      </c>
      <c r="C885" s="9" t="s">
        <v>824</v>
      </c>
    </row>
    <row r="886" ht="19" customHeight="1" spans="1:3">
      <c r="A886" s="9" t="s">
        <v>901</v>
      </c>
      <c r="B886" s="9">
        <v>650</v>
      </c>
      <c r="C886" s="9" t="s">
        <v>824</v>
      </c>
    </row>
    <row r="887" ht="19" customHeight="1" spans="1:3">
      <c r="A887" s="9" t="s">
        <v>902</v>
      </c>
      <c r="B887" s="9">
        <v>650</v>
      </c>
      <c r="C887" s="9" t="s">
        <v>824</v>
      </c>
    </row>
    <row r="888" ht="19" customHeight="1" spans="1:3">
      <c r="A888" s="9" t="s">
        <v>903</v>
      </c>
      <c r="B888" s="9">
        <v>650</v>
      </c>
      <c r="C888" s="9" t="s">
        <v>824</v>
      </c>
    </row>
    <row r="889" ht="19" customHeight="1" spans="1:3">
      <c r="A889" s="9" t="s">
        <v>904</v>
      </c>
      <c r="B889" s="9">
        <v>650</v>
      </c>
      <c r="C889" s="9" t="s">
        <v>824</v>
      </c>
    </row>
    <row r="890" ht="19" customHeight="1" spans="1:3">
      <c r="A890" s="9" t="s">
        <v>905</v>
      </c>
      <c r="B890" s="9">
        <v>650</v>
      </c>
      <c r="C890" s="9" t="s">
        <v>824</v>
      </c>
    </row>
    <row r="891" ht="19" customHeight="1" spans="1:3">
      <c r="A891" s="9" t="s">
        <v>906</v>
      </c>
      <c r="B891" s="9">
        <v>650</v>
      </c>
      <c r="C891" s="9" t="s">
        <v>824</v>
      </c>
    </row>
    <row r="892" ht="19" customHeight="1" spans="1:3">
      <c r="A892" s="9" t="s">
        <v>907</v>
      </c>
      <c r="B892" s="9">
        <v>650</v>
      </c>
      <c r="C892" s="9" t="s">
        <v>824</v>
      </c>
    </row>
    <row r="893" ht="19" customHeight="1" spans="1:3">
      <c r="A893" s="9" t="s">
        <v>908</v>
      </c>
      <c r="B893" s="9">
        <v>650</v>
      </c>
      <c r="C893" s="9" t="s">
        <v>824</v>
      </c>
    </row>
    <row r="894" ht="19" customHeight="1" spans="1:3">
      <c r="A894" s="9" t="s">
        <v>909</v>
      </c>
      <c r="B894" s="9">
        <v>650</v>
      </c>
      <c r="C894" s="9" t="s">
        <v>824</v>
      </c>
    </row>
    <row r="895" ht="19" customHeight="1" spans="1:3">
      <c r="A895" s="9" t="s">
        <v>910</v>
      </c>
      <c r="B895" s="9">
        <v>650</v>
      </c>
      <c r="C895" s="9" t="s">
        <v>824</v>
      </c>
    </row>
    <row r="896" ht="19" customHeight="1" spans="1:3">
      <c r="A896" s="9" t="s">
        <v>911</v>
      </c>
      <c r="B896" s="9">
        <v>650</v>
      </c>
      <c r="C896" s="9" t="s">
        <v>824</v>
      </c>
    </row>
    <row r="897" ht="19" customHeight="1" spans="1:3">
      <c r="A897" s="9" t="s">
        <v>912</v>
      </c>
      <c r="B897" s="9">
        <v>650</v>
      </c>
      <c r="C897" s="9" t="s">
        <v>824</v>
      </c>
    </row>
    <row r="898" ht="19" customHeight="1" spans="1:3">
      <c r="A898" s="9" t="s">
        <v>913</v>
      </c>
      <c r="B898" s="9">
        <v>650</v>
      </c>
      <c r="C898" s="9" t="s">
        <v>824</v>
      </c>
    </row>
    <row r="899" ht="19" customHeight="1" spans="1:3">
      <c r="A899" s="9" t="s">
        <v>914</v>
      </c>
      <c r="B899" s="9">
        <v>650</v>
      </c>
      <c r="C899" s="9" t="s">
        <v>824</v>
      </c>
    </row>
    <row r="900" ht="19" customHeight="1" spans="1:3">
      <c r="A900" s="9" t="s">
        <v>915</v>
      </c>
      <c r="B900" s="9">
        <v>650</v>
      </c>
      <c r="C900" s="9" t="s">
        <v>824</v>
      </c>
    </row>
    <row r="901" ht="19" customHeight="1" spans="1:3">
      <c r="A901" s="9" t="s">
        <v>916</v>
      </c>
      <c r="B901" s="9">
        <v>650</v>
      </c>
      <c r="C901" s="9" t="s">
        <v>824</v>
      </c>
    </row>
    <row r="902" ht="19" customHeight="1" spans="1:3">
      <c r="A902" s="9" t="s">
        <v>917</v>
      </c>
      <c r="B902" s="9">
        <v>650</v>
      </c>
      <c r="C902" s="9" t="s">
        <v>824</v>
      </c>
    </row>
    <row r="903" ht="19" customHeight="1" spans="1:3">
      <c r="A903" s="9" t="s">
        <v>918</v>
      </c>
      <c r="B903" s="9">
        <v>650</v>
      </c>
      <c r="C903" s="9" t="s">
        <v>824</v>
      </c>
    </row>
    <row r="904" ht="19" customHeight="1" spans="1:3">
      <c r="A904" s="9" t="s">
        <v>919</v>
      </c>
      <c r="B904" s="9">
        <v>650</v>
      </c>
      <c r="C904" s="9" t="s">
        <v>824</v>
      </c>
    </row>
    <row r="905" ht="19" customHeight="1" spans="1:3">
      <c r="A905" s="9" t="s">
        <v>920</v>
      </c>
      <c r="B905" s="9">
        <v>650</v>
      </c>
      <c r="C905" s="9" t="s">
        <v>824</v>
      </c>
    </row>
    <row r="906" ht="19" customHeight="1" spans="1:3">
      <c r="A906" s="9" t="s">
        <v>921</v>
      </c>
      <c r="B906" s="9">
        <v>650</v>
      </c>
      <c r="C906" s="9" t="s">
        <v>824</v>
      </c>
    </row>
    <row r="907" ht="19" customHeight="1" spans="1:3">
      <c r="A907" s="9" t="s">
        <v>922</v>
      </c>
      <c r="B907" s="9">
        <v>650</v>
      </c>
      <c r="C907" s="9" t="s">
        <v>824</v>
      </c>
    </row>
    <row r="908" ht="19" customHeight="1" spans="1:3">
      <c r="A908" s="9" t="s">
        <v>923</v>
      </c>
      <c r="B908" s="9">
        <v>650</v>
      </c>
      <c r="C908" s="9" t="s">
        <v>824</v>
      </c>
    </row>
    <row r="909" ht="19" customHeight="1" spans="1:3">
      <c r="A909" s="9" t="s">
        <v>924</v>
      </c>
      <c r="B909" s="9">
        <v>650</v>
      </c>
      <c r="C909" s="9" t="s">
        <v>824</v>
      </c>
    </row>
    <row r="910" ht="19" customHeight="1" spans="1:3">
      <c r="A910" s="9" t="s">
        <v>925</v>
      </c>
      <c r="B910" s="9">
        <v>650</v>
      </c>
      <c r="C910" s="9" t="s">
        <v>824</v>
      </c>
    </row>
    <row r="911" ht="19" customHeight="1" spans="1:3">
      <c r="A911" s="9" t="s">
        <v>926</v>
      </c>
      <c r="B911" s="9">
        <v>650</v>
      </c>
      <c r="C911" s="9" t="s">
        <v>824</v>
      </c>
    </row>
    <row r="912" ht="19" customHeight="1" spans="1:3">
      <c r="A912" s="9" t="s">
        <v>927</v>
      </c>
      <c r="B912" s="9">
        <v>650</v>
      </c>
      <c r="C912" s="9" t="s">
        <v>824</v>
      </c>
    </row>
    <row r="913" ht="19" customHeight="1" spans="1:3">
      <c r="A913" s="9" t="s">
        <v>928</v>
      </c>
      <c r="B913" s="9">
        <v>650</v>
      </c>
      <c r="C913" s="9" t="s">
        <v>824</v>
      </c>
    </row>
    <row r="914" ht="19" customHeight="1" spans="1:3">
      <c r="A914" s="9" t="s">
        <v>929</v>
      </c>
      <c r="B914" s="9">
        <v>650</v>
      </c>
      <c r="C914" s="9" t="s">
        <v>824</v>
      </c>
    </row>
    <row r="915" ht="19" customHeight="1" spans="1:3">
      <c r="A915" s="9" t="s">
        <v>930</v>
      </c>
      <c r="B915" s="9">
        <v>650</v>
      </c>
      <c r="C915" s="9" t="s">
        <v>824</v>
      </c>
    </row>
    <row r="916" ht="19" customHeight="1" spans="1:3">
      <c r="A916" s="9" t="s">
        <v>931</v>
      </c>
      <c r="B916" s="9">
        <v>650</v>
      </c>
      <c r="C916" s="9" t="s">
        <v>824</v>
      </c>
    </row>
    <row r="917" ht="19" customHeight="1" spans="1:3">
      <c r="A917" s="9" t="s">
        <v>932</v>
      </c>
      <c r="B917" s="9">
        <v>650</v>
      </c>
      <c r="C917" s="9" t="s">
        <v>824</v>
      </c>
    </row>
    <row r="918" ht="19" customHeight="1" spans="1:3">
      <c r="A918" s="9" t="s">
        <v>933</v>
      </c>
      <c r="B918" s="9">
        <v>650</v>
      </c>
      <c r="C918" s="9" t="s">
        <v>824</v>
      </c>
    </row>
    <row r="919" ht="19" customHeight="1" spans="1:3">
      <c r="A919" s="9" t="s">
        <v>934</v>
      </c>
      <c r="B919" s="9">
        <v>650</v>
      </c>
      <c r="C919" s="9" t="s">
        <v>824</v>
      </c>
    </row>
    <row r="920" ht="19" customHeight="1" spans="1:3">
      <c r="A920" s="9" t="s">
        <v>935</v>
      </c>
      <c r="B920" s="9">
        <v>650</v>
      </c>
      <c r="C920" s="9" t="s">
        <v>824</v>
      </c>
    </row>
    <row r="921" ht="19" customHeight="1" spans="1:3">
      <c r="A921" s="9" t="s">
        <v>936</v>
      </c>
      <c r="B921" s="9">
        <v>650</v>
      </c>
      <c r="C921" s="9" t="s">
        <v>824</v>
      </c>
    </row>
    <row r="922" ht="19" customHeight="1" spans="1:3">
      <c r="A922" s="9" t="s">
        <v>937</v>
      </c>
      <c r="B922" s="9">
        <v>650</v>
      </c>
      <c r="C922" s="9" t="s">
        <v>824</v>
      </c>
    </row>
    <row r="923" ht="19" customHeight="1" spans="1:3">
      <c r="A923" s="9" t="s">
        <v>938</v>
      </c>
      <c r="B923" s="9">
        <v>650</v>
      </c>
      <c r="C923" s="9" t="s">
        <v>824</v>
      </c>
    </row>
    <row r="924" ht="19" customHeight="1" spans="1:3">
      <c r="A924" s="9" t="s">
        <v>939</v>
      </c>
      <c r="B924" s="9">
        <v>650</v>
      </c>
      <c r="C924" s="9" t="s">
        <v>824</v>
      </c>
    </row>
    <row r="925" ht="19" customHeight="1" spans="1:3">
      <c r="A925" s="9" t="s">
        <v>940</v>
      </c>
      <c r="B925" s="9">
        <v>650</v>
      </c>
      <c r="C925" s="9" t="s">
        <v>824</v>
      </c>
    </row>
    <row r="926" ht="19" customHeight="1" spans="1:3">
      <c r="A926" s="9" t="s">
        <v>941</v>
      </c>
      <c r="B926" s="9">
        <v>650</v>
      </c>
      <c r="C926" s="9" t="s">
        <v>824</v>
      </c>
    </row>
    <row r="927" ht="19" customHeight="1" spans="1:3">
      <c r="A927" s="9" t="s">
        <v>942</v>
      </c>
      <c r="B927" s="9">
        <v>650</v>
      </c>
      <c r="C927" s="9" t="s">
        <v>824</v>
      </c>
    </row>
    <row r="928" ht="19" customHeight="1" spans="1:3">
      <c r="A928" s="9" t="s">
        <v>943</v>
      </c>
      <c r="B928" s="9">
        <v>650</v>
      </c>
      <c r="C928" s="9" t="s">
        <v>824</v>
      </c>
    </row>
    <row r="929" ht="19" customHeight="1" spans="1:3">
      <c r="A929" s="9" t="s">
        <v>944</v>
      </c>
      <c r="B929" s="9">
        <v>650</v>
      </c>
      <c r="C929" s="9" t="s">
        <v>824</v>
      </c>
    </row>
    <row r="930" ht="19" customHeight="1" spans="1:3">
      <c r="A930" s="9" t="s">
        <v>945</v>
      </c>
      <c r="B930" s="9">
        <v>650</v>
      </c>
      <c r="C930" s="9" t="s">
        <v>824</v>
      </c>
    </row>
    <row r="931" ht="19" customHeight="1" spans="1:3">
      <c r="A931" s="9" t="s">
        <v>946</v>
      </c>
      <c r="B931" s="9">
        <v>650</v>
      </c>
      <c r="C931" s="9" t="s">
        <v>824</v>
      </c>
    </row>
    <row r="932" ht="19" customHeight="1" spans="1:3">
      <c r="A932" s="9" t="s">
        <v>947</v>
      </c>
      <c r="B932" s="9">
        <v>650</v>
      </c>
      <c r="C932" s="9" t="s">
        <v>824</v>
      </c>
    </row>
    <row r="933" ht="19" customHeight="1" spans="1:3">
      <c r="A933" s="9" t="s">
        <v>948</v>
      </c>
      <c r="B933" s="9">
        <v>650</v>
      </c>
      <c r="C933" s="9" t="s">
        <v>824</v>
      </c>
    </row>
    <row r="934" ht="19" customHeight="1" spans="1:3">
      <c r="A934" s="9" t="s">
        <v>949</v>
      </c>
      <c r="B934" s="9">
        <v>650</v>
      </c>
      <c r="C934" s="9" t="s">
        <v>824</v>
      </c>
    </row>
    <row r="935" ht="19" customHeight="1" spans="1:3">
      <c r="A935" s="9" t="s">
        <v>950</v>
      </c>
      <c r="B935" s="9">
        <v>650</v>
      </c>
      <c r="C935" s="9" t="s">
        <v>824</v>
      </c>
    </row>
    <row r="936" ht="19" customHeight="1" spans="1:3">
      <c r="A936" s="9" t="s">
        <v>951</v>
      </c>
      <c r="B936" s="9">
        <v>650</v>
      </c>
      <c r="C936" s="9" t="s">
        <v>824</v>
      </c>
    </row>
    <row r="937" ht="19" customHeight="1" spans="1:3">
      <c r="A937" s="9" t="s">
        <v>952</v>
      </c>
      <c r="B937" s="9">
        <v>650</v>
      </c>
      <c r="C937" s="9" t="s">
        <v>824</v>
      </c>
    </row>
    <row r="938" ht="19" customHeight="1" spans="1:3">
      <c r="A938" s="9" t="s">
        <v>953</v>
      </c>
      <c r="B938" s="9">
        <v>650</v>
      </c>
      <c r="C938" s="9" t="s">
        <v>824</v>
      </c>
    </row>
    <row r="939" ht="19" customHeight="1" spans="1:3">
      <c r="A939" s="9" t="s">
        <v>954</v>
      </c>
      <c r="B939" s="9">
        <v>650</v>
      </c>
      <c r="C939" s="9" t="s">
        <v>824</v>
      </c>
    </row>
    <row r="940" ht="19" customHeight="1" spans="1:4">
      <c r="A940" s="9" t="s">
        <v>955</v>
      </c>
      <c r="B940" s="9">
        <v>1300</v>
      </c>
      <c r="C940" s="9" t="s">
        <v>824</v>
      </c>
      <c r="D940" s="72" t="s">
        <v>956</v>
      </c>
    </row>
    <row r="941" ht="19" customHeight="1" spans="1:3">
      <c r="A941" t="s">
        <v>957</v>
      </c>
      <c r="B941" s="9"/>
      <c r="C941" s="9" t="s">
        <v>824</v>
      </c>
    </row>
    <row r="942" ht="19" customHeight="1" spans="1:3">
      <c r="A942" s="9" t="s">
        <v>958</v>
      </c>
      <c r="B942" s="9">
        <v>650</v>
      </c>
      <c r="C942" s="9" t="s">
        <v>824</v>
      </c>
    </row>
    <row r="943" ht="19" customHeight="1" spans="1:3">
      <c r="A943" s="9" t="s">
        <v>959</v>
      </c>
      <c r="B943" s="9">
        <v>650</v>
      </c>
      <c r="C943" s="9" t="s">
        <v>824</v>
      </c>
    </row>
    <row r="944" ht="19" customHeight="1" spans="1:3">
      <c r="A944" s="9" t="s">
        <v>960</v>
      </c>
      <c r="B944" s="9">
        <v>650</v>
      </c>
      <c r="C944" s="9" t="s">
        <v>824</v>
      </c>
    </row>
    <row r="945" ht="19" customHeight="1" spans="1:3">
      <c r="A945" s="9" t="s">
        <v>961</v>
      </c>
      <c r="B945" s="9">
        <v>650</v>
      </c>
      <c r="C945" s="9" t="s">
        <v>824</v>
      </c>
    </row>
    <row r="946" ht="19" customHeight="1" spans="1:3">
      <c r="A946" s="9" t="s">
        <v>962</v>
      </c>
      <c r="B946" s="9">
        <v>650</v>
      </c>
      <c r="C946" s="9" t="s">
        <v>824</v>
      </c>
    </row>
    <row r="947" ht="19" customHeight="1" spans="1:3">
      <c r="A947" s="9" t="s">
        <v>963</v>
      </c>
      <c r="B947" s="9">
        <v>650</v>
      </c>
      <c r="C947" s="9" t="s">
        <v>824</v>
      </c>
    </row>
    <row r="948" ht="19" customHeight="1" spans="1:3">
      <c r="A948" s="9" t="s">
        <v>964</v>
      </c>
      <c r="B948" s="9">
        <v>650</v>
      </c>
      <c r="C948" s="9" t="s">
        <v>824</v>
      </c>
    </row>
    <row r="949" ht="19" customHeight="1" spans="1:3">
      <c r="A949" s="9" t="s">
        <v>965</v>
      </c>
      <c r="B949" s="9">
        <v>650</v>
      </c>
      <c r="C949" s="9" t="s">
        <v>824</v>
      </c>
    </row>
    <row r="950" ht="19" customHeight="1" spans="1:3">
      <c r="A950" s="9" t="s">
        <v>966</v>
      </c>
      <c r="B950" s="9">
        <v>650</v>
      </c>
      <c r="C950" s="9" t="s">
        <v>824</v>
      </c>
    </row>
    <row r="951" ht="19" customHeight="1" spans="1:3">
      <c r="A951" s="9" t="s">
        <v>967</v>
      </c>
      <c r="B951" s="9">
        <v>650</v>
      </c>
      <c r="C951" s="9" t="s">
        <v>824</v>
      </c>
    </row>
    <row r="952" ht="19" customHeight="1" spans="1:3">
      <c r="A952" s="9" t="s">
        <v>968</v>
      </c>
      <c r="B952" s="9">
        <v>650</v>
      </c>
      <c r="C952" s="9" t="s">
        <v>824</v>
      </c>
    </row>
    <row r="953" ht="19" customHeight="1" spans="1:3">
      <c r="A953" s="9" t="s">
        <v>969</v>
      </c>
      <c r="B953" s="9">
        <v>650</v>
      </c>
      <c r="C953" s="9" t="s">
        <v>824</v>
      </c>
    </row>
    <row r="954" ht="19" customHeight="1" spans="1:3">
      <c r="A954" s="9" t="s">
        <v>970</v>
      </c>
      <c r="B954" s="9">
        <v>650</v>
      </c>
      <c r="C954" s="9" t="s">
        <v>824</v>
      </c>
    </row>
    <row r="955" ht="19" customHeight="1" spans="1:3">
      <c r="A955" s="9" t="s">
        <v>971</v>
      </c>
      <c r="B955" s="9">
        <v>650</v>
      </c>
      <c r="C955" s="9" t="s">
        <v>824</v>
      </c>
    </row>
    <row r="956" ht="19" customHeight="1" spans="1:3">
      <c r="A956" s="9" t="s">
        <v>972</v>
      </c>
      <c r="B956" s="9">
        <v>650</v>
      </c>
      <c r="C956" s="9" t="s">
        <v>824</v>
      </c>
    </row>
    <row r="957" ht="19" customHeight="1" spans="1:3">
      <c r="A957" s="9" t="s">
        <v>973</v>
      </c>
      <c r="B957" s="9">
        <v>650</v>
      </c>
      <c r="C957" s="9" t="s">
        <v>824</v>
      </c>
    </row>
    <row r="958" ht="19" customHeight="1" spans="1:3">
      <c r="A958" s="9" t="s">
        <v>974</v>
      </c>
      <c r="B958" s="9">
        <v>650</v>
      </c>
      <c r="C958" s="9" t="s">
        <v>824</v>
      </c>
    </row>
    <row r="959" s="1" customFormat="1" ht="19" customHeight="1" spans="1:3">
      <c r="A959" s="35" t="s">
        <v>975</v>
      </c>
      <c r="B959" s="9">
        <v>650</v>
      </c>
      <c r="C959" s="36" t="s">
        <v>824</v>
      </c>
    </row>
    <row r="960" s="1" customFormat="1" ht="19" customHeight="1" spans="1:3">
      <c r="A960" s="35" t="s">
        <v>976</v>
      </c>
      <c r="B960" s="9">
        <v>650</v>
      </c>
      <c r="C960" s="36" t="s">
        <v>824</v>
      </c>
    </row>
    <row r="961" s="1" customFormat="1" ht="19" customHeight="1" spans="1:3">
      <c r="A961" s="37" t="s">
        <v>977</v>
      </c>
      <c r="B961" s="9">
        <v>650</v>
      </c>
      <c r="C961" s="38" t="s">
        <v>824</v>
      </c>
    </row>
    <row r="962" s="1" customFormat="1" ht="19" customHeight="1" spans="1:3">
      <c r="A962" s="37" t="s">
        <v>978</v>
      </c>
      <c r="B962" s="9">
        <v>650</v>
      </c>
      <c r="C962" s="38" t="s">
        <v>824</v>
      </c>
    </row>
    <row r="963" s="1" customFormat="1" ht="19" customHeight="1" spans="1:3">
      <c r="A963" s="37" t="s">
        <v>979</v>
      </c>
      <c r="B963" s="9">
        <v>650</v>
      </c>
      <c r="C963" s="38" t="s">
        <v>824</v>
      </c>
    </row>
    <row r="964" s="1" customFormat="1" ht="19" customHeight="1" spans="1:3">
      <c r="A964" s="12" t="s">
        <v>980</v>
      </c>
      <c r="B964" s="9">
        <v>650</v>
      </c>
      <c r="C964" s="38" t="s">
        <v>824</v>
      </c>
    </row>
    <row r="965" customFormat="1" ht="19" customHeight="1" spans="1:3">
      <c r="A965" s="33" t="s">
        <v>981</v>
      </c>
      <c r="B965" s="9">
        <v>650</v>
      </c>
      <c r="C965" s="38" t="s">
        <v>824</v>
      </c>
    </row>
    <row r="966" customFormat="1" ht="19" customHeight="1" spans="1:3">
      <c r="A966" s="37" t="s">
        <v>982</v>
      </c>
      <c r="B966" s="9">
        <v>650</v>
      </c>
      <c r="C966" s="38" t="s">
        <v>824</v>
      </c>
    </row>
    <row r="967" customFormat="1" ht="19" customHeight="1" spans="1:3">
      <c r="A967" s="37" t="s">
        <v>983</v>
      </c>
      <c r="B967" s="24">
        <v>650</v>
      </c>
      <c r="C967" s="39" t="s">
        <v>824</v>
      </c>
    </row>
    <row r="968" customFormat="1" ht="19" customHeight="1" spans="1:3">
      <c r="A968" s="37" t="s">
        <v>984</v>
      </c>
      <c r="B968" s="24">
        <v>650</v>
      </c>
      <c r="C968" s="39" t="s">
        <v>824</v>
      </c>
    </row>
    <row r="969" s="4" customFormat="1" ht="19" customHeight="1" spans="1:3">
      <c r="A969" s="37" t="s">
        <v>985</v>
      </c>
      <c r="B969" s="24">
        <v>650</v>
      </c>
      <c r="C969" s="39" t="s">
        <v>824</v>
      </c>
    </row>
    <row r="970" s="4" customFormat="1" ht="19" customHeight="1" spans="1:3">
      <c r="A970" s="37" t="s">
        <v>986</v>
      </c>
      <c r="B970" s="24">
        <v>650</v>
      </c>
      <c r="C970" s="38" t="s">
        <v>824</v>
      </c>
    </row>
    <row r="971" ht="19" customHeight="1" spans="1:3">
      <c r="A971" s="24" t="s">
        <v>987</v>
      </c>
      <c r="B971" s="9">
        <v>650</v>
      </c>
      <c r="C971" s="24" t="s">
        <v>988</v>
      </c>
    </row>
    <row r="972" ht="19" customHeight="1" spans="1:3">
      <c r="A972" s="9" t="s">
        <v>989</v>
      </c>
      <c r="B972" s="9">
        <v>650</v>
      </c>
      <c r="C972" s="9" t="s">
        <v>988</v>
      </c>
    </row>
    <row r="973" ht="19" customHeight="1" spans="1:3">
      <c r="A973" s="9" t="s">
        <v>990</v>
      </c>
      <c r="B973" s="9">
        <v>650</v>
      </c>
      <c r="C973" s="9" t="s">
        <v>988</v>
      </c>
    </row>
    <row r="974" ht="19" customHeight="1" spans="1:3">
      <c r="A974" s="9" t="s">
        <v>991</v>
      </c>
      <c r="B974" s="9">
        <v>650</v>
      </c>
      <c r="C974" s="9" t="s">
        <v>988</v>
      </c>
    </row>
    <row r="975" s="5" customFormat="1" ht="19" customHeight="1" spans="1:3">
      <c r="A975" s="37" t="s">
        <v>992</v>
      </c>
      <c r="B975" s="9">
        <v>650</v>
      </c>
      <c r="C975" s="37" t="s">
        <v>988</v>
      </c>
    </row>
    <row r="976" ht="19" customHeight="1" spans="1:3">
      <c r="A976" s="9" t="s">
        <v>993</v>
      </c>
      <c r="B976" s="9">
        <v>650</v>
      </c>
      <c r="C976" s="9" t="s">
        <v>988</v>
      </c>
    </row>
    <row r="977" ht="19" customHeight="1" spans="1:3">
      <c r="A977" s="9" t="s">
        <v>994</v>
      </c>
      <c r="B977" s="9">
        <v>650</v>
      </c>
      <c r="C977" s="9" t="s">
        <v>988</v>
      </c>
    </row>
    <row r="978" ht="19" customHeight="1" spans="1:3">
      <c r="A978" s="9" t="s">
        <v>995</v>
      </c>
      <c r="B978" s="9">
        <v>650</v>
      </c>
      <c r="C978" s="9" t="s">
        <v>988</v>
      </c>
    </row>
    <row r="979" ht="19" customHeight="1" spans="1:3">
      <c r="A979" s="9" t="s">
        <v>996</v>
      </c>
      <c r="B979" s="9">
        <v>650</v>
      </c>
      <c r="C979" s="9" t="s">
        <v>988</v>
      </c>
    </row>
    <row r="980" ht="19" customHeight="1" spans="1:3">
      <c r="A980" s="9" t="s">
        <v>997</v>
      </c>
      <c r="B980" s="9">
        <v>650</v>
      </c>
      <c r="C980" s="9" t="s">
        <v>988</v>
      </c>
    </row>
    <row r="981" ht="19" customHeight="1" spans="1:3">
      <c r="A981" s="9" t="s">
        <v>998</v>
      </c>
      <c r="B981" s="9">
        <v>650</v>
      </c>
      <c r="C981" s="9" t="s">
        <v>988</v>
      </c>
    </row>
    <row r="982" ht="19" customHeight="1" spans="1:3">
      <c r="A982" s="9" t="s">
        <v>999</v>
      </c>
      <c r="B982" s="9">
        <v>650</v>
      </c>
      <c r="C982" s="9" t="s">
        <v>988</v>
      </c>
    </row>
    <row r="983" ht="19" customHeight="1" spans="1:3">
      <c r="A983" s="9" t="s">
        <v>1000</v>
      </c>
      <c r="B983" s="9">
        <v>650</v>
      </c>
      <c r="C983" s="9" t="s">
        <v>988</v>
      </c>
    </row>
    <row r="984" ht="19" customHeight="1" spans="1:3">
      <c r="A984" s="9" t="s">
        <v>1001</v>
      </c>
      <c r="B984" s="9">
        <v>650</v>
      </c>
      <c r="C984" s="9" t="s">
        <v>988</v>
      </c>
    </row>
    <row r="985" ht="19" customHeight="1" spans="1:3">
      <c r="A985" s="9" t="s">
        <v>1002</v>
      </c>
      <c r="B985" s="9">
        <v>650</v>
      </c>
      <c r="C985" s="9" t="s">
        <v>988</v>
      </c>
    </row>
    <row r="986" ht="19" customHeight="1" spans="1:3">
      <c r="A986" s="9" t="s">
        <v>1003</v>
      </c>
      <c r="B986" s="9">
        <v>650</v>
      </c>
      <c r="C986" s="9" t="s">
        <v>988</v>
      </c>
    </row>
    <row r="987" ht="19" customHeight="1" spans="1:3">
      <c r="A987" s="9" t="s">
        <v>1004</v>
      </c>
      <c r="B987" s="9">
        <v>650</v>
      </c>
      <c r="C987" s="9" t="s">
        <v>988</v>
      </c>
    </row>
    <row r="988" ht="19" customHeight="1" spans="1:3">
      <c r="A988" s="9" t="s">
        <v>1005</v>
      </c>
      <c r="B988" s="9">
        <v>650</v>
      </c>
      <c r="C988" s="9" t="s">
        <v>988</v>
      </c>
    </row>
    <row r="989" ht="19" customHeight="1" spans="1:3">
      <c r="A989" s="9" t="s">
        <v>1006</v>
      </c>
      <c r="B989" s="9">
        <v>650</v>
      </c>
      <c r="C989" s="9" t="s">
        <v>988</v>
      </c>
    </row>
    <row r="990" ht="19" customHeight="1" spans="1:3">
      <c r="A990" s="9" t="s">
        <v>1007</v>
      </c>
      <c r="B990" s="9">
        <v>650</v>
      </c>
      <c r="C990" s="9" t="s">
        <v>988</v>
      </c>
    </row>
    <row r="991" ht="19" customHeight="1" spans="1:3">
      <c r="A991" s="9" t="s">
        <v>1008</v>
      </c>
      <c r="B991" s="9">
        <v>650</v>
      </c>
      <c r="C991" s="9" t="s">
        <v>988</v>
      </c>
    </row>
    <row r="992" ht="19" customHeight="1" spans="1:3">
      <c r="A992" s="9" t="s">
        <v>1009</v>
      </c>
      <c r="B992" s="9">
        <v>650</v>
      </c>
      <c r="C992" s="9" t="s">
        <v>988</v>
      </c>
    </row>
    <row r="993" ht="19" customHeight="1" spans="1:3">
      <c r="A993" s="9" t="s">
        <v>1010</v>
      </c>
      <c r="B993" s="9">
        <v>650</v>
      </c>
      <c r="C993" s="9" t="s">
        <v>988</v>
      </c>
    </row>
    <row r="994" ht="19" customHeight="1" spans="1:3">
      <c r="A994" s="9" t="s">
        <v>1011</v>
      </c>
      <c r="B994" s="9">
        <v>650</v>
      </c>
      <c r="C994" s="9" t="s">
        <v>988</v>
      </c>
    </row>
    <row r="995" ht="19" customHeight="1" spans="1:3">
      <c r="A995" s="9" t="s">
        <v>1012</v>
      </c>
      <c r="B995" s="9">
        <v>650</v>
      </c>
      <c r="C995" s="9" t="s">
        <v>988</v>
      </c>
    </row>
    <row r="996" ht="19" customHeight="1" spans="1:3">
      <c r="A996" s="9" t="s">
        <v>1013</v>
      </c>
      <c r="B996" s="9">
        <v>650</v>
      </c>
      <c r="C996" s="9" t="s">
        <v>988</v>
      </c>
    </row>
    <row r="997" ht="19" customHeight="1" spans="1:3">
      <c r="A997" s="9" t="s">
        <v>1014</v>
      </c>
      <c r="B997" s="9">
        <v>650</v>
      </c>
      <c r="C997" s="9" t="s">
        <v>988</v>
      </c>
    </row>
    <row r="998" ht="19" customHeight="1" spans="1:3">
      <c r="A998" s="9" t="s">
        <v>1015</v>
      </c>
      <c r="B998" s="9">
        <v>650</v>
      </c>
      <c r="C998" s="9" t="s">
        <v>988</v>
      </c>
    </row>
    <row r="999" ht="19" customHeight="1" spans="1:3">
      <c r="A999" s="9" t="s">
        <v>1016</v>
      </c>
      <c r="B999" s="9">
        <v>650</v>
      </c>
      <c r="C999" s="9" t="s">
        <v>988</v>
      </c>
    </row>
    <row r="1000" ht="19" customHeight="1" spans="1:3">
      <c r="A1000" s="9" t="s">
        <v>1017</v>
      </c>
      <c r="B1000" s="9">
        <v>650</v>
      </c>
      <c r="C1000" s="9" t="s">
        <v>988</v>
      </c>
    </row>
    <row r="1001" ht="19" customHeight="1" spans="1:3">
      <c r="A1001" s="9" t="s">
        <v>1018</v>
      </c>
      <c r="B1001" s="9">
        <v>650</v>
      </c>
      <c r="C1001" s="9" t="s">
        <v>988</v>
      </c>
    </row>
    <row r="1002" ht="19" customHeight="1" spans="1:3">
      <c r="A1002" s="9" t="s">
        <v>1019</v>
      </c>
      <c r="B1002" s="9">
        <v>650</v>
      </c>
      <c r="C1002" s="9" t="s">
        <v>988</v>
      </c>
    </row>
    <row r="1003" ht="19" customHeight="1" spans="1:3">
      <c r="A1003" s="9" t="s">
        <v>1020</v>
      </c>
      <c r="B1003" s="9">
        <v>650</v>
      </c>
      <c r="C1003" s="9" t="s">
        <v>988</v>
      </c>
    </row>
    <row r="1004" ht="19" customHeight="1" spans="1:3">
      <c r="A1004" s="9" t="s">
        <v>1021</v>
      </c>
      <c r="B1004" s="9">
        <v>650</v>
      </c>
      <c r="C1004" s="9" t="s">
        <v>988</v>
      </c>
    </row>
    <row r="1005" ht="19" customHeight="1" spans="1:3">
      <c r="A1005" s="9" t="s">
        <v>1022</v>
      </c>
      <c r="B1005" s="9">
        <v>650</v>
      </c>
      <c r="C1005" s="9" t="s">
        <v>988</v>
      </c>
    </row>
    <row r="1006" ht="19" customHeight="1" spans="1:3">
      <c r="A1006" s="9" t="s">
        <v>1023</v>
      </c>
      <c r="B1006" s="9">
        <v>650</v>
      </c>
      <c r="C1006" s="9" t="s">
        <v>988</v>
      </c>
    </row>
    <row r="1007" ht="19" customHeight="1" spans="1:3">
      <c r="A1007" s="9" t="s">
        <v>1024</v>
      </c>
      <c r="B1007" s="9">
        <v>650</v>
      </c>
      <c r="C1007" s="9" t="s">
        <v>988</v>
      </c>
    </row>
    <row r="1008" ht="19" customHeight="1" spans="1:3">
      <c r="A1008" s="9" t="s">
        <v>1025</v>
      </c>
      <c r="B1008" s="9">
        <v>650</v>
      </c>
      <c r="C1008" s="9" t="s">
        <v>988</v>
      </c>
    </row>
    <row r="1009" ht="19" customHeight="1" spans="1:3">
      <c r="A1009" s="9" t="s">
        <v>1026</v>
      </c>
      <c r="B1009" s="9">
        <v>650</v>
      </c>
      <c r="C1009" s="9" t="s">
        <v>988</v>
      </c>
    </row>
    <row r="1010" ht="19" customHeight="1" spans="1:3">
      <c r="A1010" s="9" t="s">
        <v>1027</v>
      </c>
      <c r="B1010" s="9">
        <v>650</v>
      </c>
      <c r="C1010" s="9" t="s">
        <v>988</v>
      </c>
    </row>
    <row r="1011" ht="19" customHeight="1" spans="1:3">
      <c r="A1011" s="9" t="s">
        <v>1028</v>
      </c>
      <c r="B1011" s="9">
        <v>650</v>
      </c>
      <c r="C1011" s="9" t="s">
        <v>988</v>
      </c>
    </row>
    <row r="1012" ht="19" customHeight="1" spans="1:3">
      <c r="A1012" s="9" t="s">
        <v>1029</v>
      </c>
      <c r="B1012" s="9">
        <v>650</v>
      </c>
      <c r="C1012" s="9" t="s">
        <v>988</v>
      </c>
    </row>
    <row r="1013" ht="19" customHeight="1" spans="1:3">
      <c r="A1013" s="9" t="s">
        <v>1030</v>
      </c>
      <c r="B1013" s="9">
        <v>650</v>
      </c>
      <c r="C1013" s="9" t="s">
        <v>988</v>
      </c>
    </row>
    <row r="1014" ht="19" customHeight="1" spans="1:3">
      <c r="A1014" s="9" t="s">
        <v>1031</v>
      </c>
      <c r="B1014" s="9">
        <v>650</v>
      </c>
      <c r="C1014" s="9" t="s">
        <v>988</v>
      </c>
    </row>
    <row r="1015" ht="19" customHeight="1" spans="1:3">
      <c r="A1015" s="9" t="s">
        <v>1032</v>
      </c>
      <c r="B1015" s="9">
        <v>650</v>
      </c>
      <c r="C1015" s="9" t="s">
        <v>988</v>
      </c>
    </row>
    <row r="1016" ht="19" customHeight="1" spans="1:3">
      <c r="A1016" s="9" t="s">
        <v>1033</v>
      </c>
      <c r="B1016" s="9">
        <v>650</v>
      </c>
      <c r="C1016" s="9" t="s">
        <v>988</v>
      </c>
    </row>
    <row r="1017" ht="19" customHeight="1" spans="1:3">
      <c r="A1017" s="9" t="s">
        <v>1034</v>
      </c>
      <c r="B1017" s="9">
        <v>650</v>
      </c>
      <c r="C1017" s="9" t="s">
        <v>988</v>
      </c>
    </row>
    <row r="1018" ht="19" customHeight="1" spans="1:3">
      <c r="A1018" s="9" t="s">
        <v>1035</v>
      </c>
      <c r="B1018" s="9">
        <v>650</v>
      </c>
      <c r="C1018" s="9" t="s">
        <v>988</v>
      </c>
    </row>
    <row r="1019" ht="19" customHeight="1" spans="1:3">
      <c r="A1019" s="9" t="s">
        <v>1036</v>
      </c>
      <c r="B1019" s="9">
        <v>650</v>
      </c>
      <c r="C1019" s="9" t="s">
        <v>988</v>
      </c>
    </row>
    <row r="1020" ht="19" customHeight="1" spans="1:3">
      <c r="A1020" s="9" t="s">
        <v>1037</v>
      </c>
      <c r="B1020" s="9">
        <v>650</v>
      </c>
      <c r="C1020" s="9" t="s">
        <v>988</v>
      </c>
    </row>
    <row r="1021" ht="19" customHeight="1" spans="1:3">
      <c r="A1021" s="9" t="s">
        <v>1038</v>
      </c>
      <c r="B1021" s="9">
        <v>650</v>
      </c>
      <c r="C1021" s="9" t="s">
        <v>988</v>
      </c>
    </row>
    <row r="1022" ht="19" customHeight="1" spans="1:3">
      <c r="A1022" s="9" t="s">
        <v>1039</v>
      </c>
      <c r="B1022" s="9">
        <v>650</v>
      </c>
      <c r="C1022" s="9" t="s">
        <v>988</v>
      </c>
    </row>
    <row r="1023" ht="19" customHeight="1" spans="1:3">
      <c r="A1023" s="9" t="s">
        <v>1040</v>
      </c>
      <c r="B1023" s="9">
        <v>650</v>
      </c>
      <c r="C1023" s="9" t="s">
        <v>988</v>
      </c>
    </row>
    <row r="1024" ht="19" customHeight="1" spans="1:3">
      <c r="A1024" s="9" t="s">
        <v>1041</v>
      </c>
      <c r="B1024" s="9">
        <v>650</v>
      </c>
      <c r="C1024" s="9" t="s">
        <v>988</v>
      </c>
    </row>
    <row r="1025" ht="19" customHeight="1" spans="1:3">
      <c r="A1025" s="9" t="s">
        <v>1042</v>
      </c>
      <c r="B1025" s="9">
        <v>650</v>
      </c>
      <c r="C1025" s="9" t="s">
        <v>988</v>
      </c>
    </row>
    <row r="1026" ht="19" customHeight="1" spans="1:3">
      <c r="A1026" s="9" t="s">
        <v>1043</v>
      </c>
      <c r="B1026" s="9">
        <v>650</v>
      </c>
      <c r="C1026" s="9" t="s">
        <v>988</v>
      </c>
    </row>
    <row r="1027" ht="19" customHeight="1" spans="1:3">
      <c r="A1027" s="9" t="s">
        <v>1044</v>
      </c>
      <c r="B1027" s="9">
        <v>650</v>
      </c>
      <c r="C1027" s="9" t="s">
        <v>988</v>
      </c>
    </row>
    <row r="1028" ht="19" customHeight="1" spans="1:3">
      <c r="A1028" s="9" t="s">
        <v>1045</v>
      </c>
      <c r="B1028" s="9">
        <v>650</v>
      </c>
      <c r="C1028" s="9" t="s">
        <v>988</v>
      </c>
    </row>
    <row r="1029" ht="19" customHeight="1" spans="1:3">
      <c r="A1029" s="9" t="s">
        <v>1046</v>
      </c>
      <c r="B1029" s="9">
        <v>650</v>
      </c>
      <c r="C1029" s="9" t="s">
        <v>988</v>
      </c>
    </row>
    <row r="1030" ht="19" customHeight="1" spans="1:3">
      <c r="A1030" s="9" t="s">
        <v>1047</v>
      </c>
      <c r="B1030" s="9">
        <v>650</v>
      </c>
      <c r="C1030" s="9" t="s">
        <v>988</v>
      </c>
    </row>
    <row r="1031" ht="19" customHeight="1" spans="1:3">
      <c r="A1031" s="9" t="s">
        <v>1048</v>
      </c>
      <c r="B1031" s="9">
        <v>650</v>
      </c>
      <c r="C1031" s="9" t="s">
        <v>988</v>
      </c>
    </row>
    <row r="1032" ht="19" customHeight="1" spans="1:3">
      <c r="A1032" s="9" t="s">
        <v>1049</v>
      </c>
      <c r="B1032" s="9">
        <v>650</v>
      </c>
      <c r="C1032" s="9" t="s">
        <v>988</v>
      </c>
    </row>
    <row r="1033" ht="19" customHeight="1" spans="1:3">
      <c r="A1033" s="9" t="s">
        <v>1050</v>
      </c>
      <c r="B1033" s="9">
        <v>650</v>
      </c>
      <c r="C1033" s="9" t="s">
        <v>988</v>
      </c>
    </row>
    <row r="1034" ht="19" customHeight="1" spans="1:3">
      <c r="A1034" s="9" t="s">
        <v>1051</v>
      </c>
      <c r="B1034" s="9">
        <v>650</v>
      </c>
      <c r="C1034" s="9" t="s">
        <v>988</v>
      </c>
    </row>
    <row r="1035" ht="19" customHeight="1" spans="1:3">
      <c r="A1035" s="9" t="s">
        <v>1052</v>
      </c>
      <c r="B1035" s="9">
        <v>650</v>
      </c>
      <c r="C1035" s="9" t="s">
        <v>988</v>
      </c>
    </row>
    <row r="1036" ht="19" customHeight="1" spans="1:3">
      <c r="A1036" s="9" t="s">
        <v>1053</v>
      </c>
      <c r="B1036" s="9">
        <v>650</v>
      </c>
      <c r="C1036" s="9" t="s">
        <v>988</v>
      </c>
    </row>
    <row r="1037" ht="19" customHeight="1" spans="1:3">
      <c r="A1037" s="9" t="s">
        <v>1054</v>
      </c>
      <c r="B1037" s="9">
        <v>650</v>
      </c>
      <c r="C1037" s="9" t="s">
        <v>988</v>
      </c>
    </row>
    <row r="1038" ht="19" customHeight="1" spans="1:3">
      <c r="A1038" s="9" t="s">
        <v>1055</v>
      </c>
      <c r="B1038" s="9">
        <v>650</v>
      </c>
      <c r="C1038" s="9" t="s">
        <v>988</v>
      </c>
    </row>
    <row r="1039" ht="19" customHeight="1" spans="1:3">
      <c r="A1039" s="9" t="s">
        <v>1056</v>
      </c>
      <c r="B1039" s="9">
        <v>650</v>
      </c>
      <c r="C1039" s="9" t="s">
        <v>988</v>
      </c>
    </row>
    <row r="1040" ht="19" customHeight="1" spans="1:3">
      <c r="A1040" s="9" t="s">
        <v>1057</v>
      </c>
      <c r="B1040" s="9">
        <v>650</v>
      </c>
      <c r="C1040" s="9" t="s">
        <v>988</v>
      </c>
    </row>
    <row r="1041" ht="19" customHeight="1" spans="1:3">
      <c r="A1041" s="9" t="s">
        <v>1058</v>
      </c>
      <c r="B1041" s="9">
        <v>650</v>
      </c>
      <c r="C1041" s="9" t="s">
        <v>988</v>
      </c>
    </row>
    <row r="1042" ht="19" customHeight="1" spans="1:3">
      <c r="A1042" s="9" t="s">
        <v>1059</v>
      </c>
      <c r="B1042" s="9">
        <v>650</v>
      </c>
      <c r="C1042" s="9" t="s">
        <v>988</v>
      </c>
    </row>
    <row r="1043" ht="19" customHeight="1" spans="1:3">
      <c r="A1043" s="9" t="s">
        <v>1060</v>
      </c>
      <c r="B1043" s="9">
        <v>650</v>
      </c>
      <c r="C1043" s="9" t="s">
        <v>988</v>
      </c>
    </row>
    <row r="1044" ht="19" customHeight="1" spans="1:3">
      <c r="A1044" s="9" t="s">
        <v>1061</v>
      </c>
      <c r="B1044" s="9">
        <v>650</v>
      </c>
      <c r="C1044" s="9" t="s">
        <v>988</v>
      </c>
    </row>
    <row r="1045" ht="19" customHeight="1" spans="1:3">
      <c r="A1045" s="9" t="s">
        <v>1062</v>
      </c>
      <c r="B1045" s="9">
        <v>650</v>
      </c>
      <c r="C1045" s="9" t="s">
        <v>988</v>
      </c>
    </row>
    <row r="1046" ht="19" customHeight="1" spans="1:3">
      <c r="A1046" s="9" t="s">
        <v>1063</v>
      </c>
      <c r="B1046" s="9">
        <v>650</v>
      </c>
      <c r="C1046" s="9" t="s">
        <v>988</v>
      </c>
    </row>
    <row r="1047" ht="19" customHeight="1" spans="1:3">
      <c r="A1047" s="9" t="s">
        <v>1064</v>
      </c>
      <c r="B1047" s="9">
        <v>650</v>
      </c>
      <c r="C1047" s="9" t="s">
        <v>988</v>
      </c>
    </row>
    <row r="1048" ht="19" customHeight="1" spans="1:3">
      <c r="A1048" s="9" t="s">
        <v>1065</v>
      </c>
      <c r="B1048" s="9">
        <v>650</v>
      </c>
      <c r="C1048" s="9" t="s">
        <v>988</v>
      </c>
    </row>
    <row r="1049" ht="19" customHeight="1" spans="1:3">
      <c r="A1049" s="9" t="s">
        <v>1066</v>
      </c>
      <c r="B1049" s="9">
        <v>650</v>
      </c>
      <c r="C1049" s="9" t="s">
        <v>988</v>
      </c>
    </row>
    <row r="1050" ht="19" customHeight="1" spans="1:6">
      <c r="A1050" s="9" t="s">
        <v>1067</v>
      </c>
      <c r="B1050" s="9">
        <v>650</v>
      </c>
      <c r="C1050" s="9" t="s">
        <v>988</v>
      </c>
      <c r="F1050" t="s">
        <v>1068</v>
      </c>
    </row>
    <row r="1051" ht="19" customHeight="1" spans="1:6">
      <c r="A1051" s="9" t="s">
        <v>1069</v>
      </c>
      <c r="B1051" s="9">
        <v>650</v>
      </c>
      <c r="C1051" s="9" t="s">
        <v>988</v>
      </c>
      <c r="F1051" t="s">
        <v>1070</v>
      </c>
    </row>
    <row r="1052" ht="19" customHeight="1" spans="1:3">
      <c r="A1052" s="9" t="s">
        <v>1071</v>
      </c>
      <c r="B1052" s="9">
        <v>650</v>
      </c>
      <c r="C1052" s="9" t="s">
        <v>988</v>
      </c>
    </row>
    <row r="1053" ht="19" customHeight="1" spans="1:3">
      <c r="A1053" s="9" t="s">
        <v>1072</v>
      </c>
      <c r="B1053" s="9">
        <v>650</v>
      </c>
      <c r="C1053" s="9" t="s">
        <v>988</v>
      </c>
    </row>
    <row r="1054" ht="19" customHeight="1" spans="1:3">
      <c r="A1054" s="9" t="s">
        <v>1073</v>
      </c>
      <c r="B1054" s="9">
        <v>650</v>
      </c>
      <c r="C1054" s="9" t="s">
        <v>988</v>
      </c>
    </row>
    <row r="1055" ht="19" customHeight="1" spans="1:3">
      <c r="A1055" s="9" t="s">
        <v>1074</v>
      </c>
      <c r="B1055" s="9">
        <v>650</v>
      </c>
      <c r="C1055" s="9" t="s">
        <v>988</v>
      </c>
    </row>
    <row r="1056" ht="19" customHeight="1" spans="1:3">
      <c r="A1056" s="9" t="s">
        <v>1075</v>
      </c>
      <c r="B1056" s="9">
        <v>650</v>
      </c>
      <c r="C1056" s="9" t="s">
        <v>988</v>
      </c>
    </row>
    <row r="1057" ht="19" customHeight="1" spans="1:3">
      <c r="A1057" s="9" t="s">
        <v>1076</v>
      </c>
      <c r="B1057" s="9">
        <v>650</v>
      </c>
      <c r="C1057" s="9" t="s">
        <v>988</v>
      </c>
    </row>
    <row r="1058" ht="19" customHeight="1" spans="1:3">
      <c r="A1058" s="9" t="s">
        <v>1077</v>
      </c>
      <c r="B1058" s="9">
        <v>650</v>
      </c>
      <c r="C1058" s="9" t="s">
        <v>988</v>
      </c>
    </row>
    <row r="1059" ht="19" customHeight="1" spans="1:3">
      <c r="A1059" s="9" t="s">
        <v>1078</v>
      </c>
      <c r="B1059" s="9">
        <v>650</v>
      </c>
      <c r="C1059" s="9" t="s">
        <v>988</v>
      </c>
    </row>
    <row r="1060" ht="19" customHeight="1" spans="1:3">
      <c r="A1060" s="9" t="s">
        <v>1079</v>
      </c>
      <c r="B1060" s="9">
        <v>650</v>
      </c>
      <c r="C1060" s="9" t="s">
        <v>988</v>
      </c>
    </row>
    <row r="1061" ht="19" customHeight="1" spans="1:3">
      <c r="A1061" s="9" t="s">
        <v>1080</v>
      </c>
      <c r="B1061" s="9">
        <v>650</v>
      </c>
      <c r="C1061" s="9" t="s">
        <v>988</v>
      </c>
    </row>
    <row r="1062" ht="19" customHeight="1" spans="1:3">
      <c r="A1062" s="9" t="s">
        <v>1081</v>
      </c>
      <c r="B1062" s="9">
        <v>650</v>
      </c>
      <c r="C1062" s="9" t="s">
        <v>988</v>
      </c>
    </row>
    <row r="1063" ht="19" customHeight="1" spans="1:3">
      <c r="A1063" s="9" t="s">
        <v>1082</v>
      </c>
      <c r="B1063" s="9">
        <v>650</v>
      </c>
      <c r="C1063" s="9" t="s">
        <v>988</v>
      </c>
    </row>
    <row r="1064" ht="19" customHeight="1" spans="1:3">
      <c r="A1064" s="9" t="s">
        <v>1083</v>
      </c>
      <c r="B1064" s="9">
        <v>650</v>
      </c>
      <c r="C1064" s="9" t="s">
        <v>988</v>
      </c>
    </row>
    <row r="1065" ht="19" customHeight="1" spans="1:3">
      <c r="A1065" s="9" t="s">
        <v>1084</v>
      </c>
      <c r="B1065" s="9">
        <v>650</v>
      </c>
      <c r="C1065" s="9" t="s">
        <v>988</v>
      </c>
    </row>
    <row r="1066" ht="19" customHeight="1" spans="1:3">
      <c r="A1066" s="9" t="s">
        <v>1085</v>
      </c>
      <c r="B1066" s="9">
        <v>650</v>
      </c>
      <c r="C1066" s="9" t="s">
        <v>988</v>
      </c>
    </row>
    <row r="1067" ht="19" customHeight="1" spans="1:3">
      <c r="A1067" s="9" t="s">
        <v>1086</v>
      </c>
      <c r="B1067" s="9">
        <v>650</v>
      </c>
      <c r="C1067" s="9" t="s">
        <v>988</v>
      </c>
    </row>
    <row r="1068" ht="19" customHeight="1" spans="1:3">
      <c r="A1068" s="9" t="s">
        <v>1087</v>
      </c>
      <c r="B1068" s="9">
        <v>650</v>
      </c>
      <c r="C1068" s="9" t="s">
        <v>988</v>
      </c>
    </row>
    <row r="1069" ht="19" customHeight="1" spans="1:3">
      <c r="A1069" s="9" t="s">
        <v>1088</v>
      </c>
      <c r="B1069" s="9">
        <v>650</v>
      </c>
      <c r="C1069" s="9" t="s">
        <v>988</v>
      </c>
    </row>
    <row r="1070" ht="19" customHeight="1" spans="1:3">
      <c r="A1070" s="9" t="s">
        <v>1089</v>
      </c>
      <c r="B1070" s="9">
        <v>650</v>
      </c>
      <c r="C1070" s="9" t="s">
        <v>988</v>
      </c>
    </row>
    <row r="1071" ht="19" customHeight="1" spans="1:3">
      <c r="A1071" s="9" t="s">
        <v>1090</v>
      </c>
      <c r="B1071" s="9">
        <v>650</v>
      </c>
      <c r="C1071" s="9" t="s">
        <v>988</v>
      </c>
    </row>
    <row r="1072" ht="19" customHeight="1" spans="1:3">
      <c r="A1072" s="9" t="s">
        <v>1091</v>
      </c>
      <c r="B1072" s="9">
        <v>650</v>
      </c>
      <c r="C1072" s="9" t="s">
        <v>988</v>
      </c>
    </row>
    <row r="1073" ht="19" customHeight="1" spans="1:3">
      <c r="A1073" s="9" t="s">
        <v>1092</v>
      </c>
      <c r="B1073" s="9">
        <v>650</v>
      </c>
      <c r="C1073" s="9" t="s">
        <v>988</v>
      </c>
    </row>
    <row r="1074" ht="19" customHeight="1" spans="1:3">
      <c r="A1074" s="9" t="s">
        <v>1093</v>
      </c>
      <c r="B1074" s="9">
        <v>650</v>
      </c>
      <c r="C1074" s="9" t="s">
        <v>988</v>
      </c>
    </row>
    <row r="1075" ht="19" customHeight="1" spans="1:3">
      <c r="A1075" s="9" t="s">
        <v>1094</v>
      </c>
      <c r="B1075" s="9">
        <v>650</v>
      </c>
      <c r="C1075" s="9" t="s">
        <v>988</v>
      </c>
    </row>
    <row r="1076" ht="19" customHeight="1" spans="1:3">
      <c r="A1076" s="9" t="s">
        <v>1095</v>
      </c>
      <c r="B1076" s="9">
        <v>650</v>
      </c>
      <c r="C1076" s="9" t="s">
        <v>988</v>
      </c>
    </row>
    <row r="1077" ht="19" customHeight="1" spans="1:3">
      <c r="A1077" s="9" t="s">
        <v>1096</v>
      </c>
      <c r="B1077" s="9">
        <v>650</v>
      </c>
      <c r="C1077" s="9" t="s">
        <v>988</v>
      </c>
    </row>
    <row r="1078" ht="19" customHeight="1" spans="1:3">
      <c r="A1078" s="9" t="s">
        <v>1097</v>
      </c>
      <c r="B1078" s="9">
        <v>650</v>
      </c>
      <c r="C1078" s="9" t="s">
        <v>988</v>
      </c>
    </row>
    <row r="1079" ht="19" customHeight="1" spans="1:3">
      <c r="A1079" s="9" t="s">
        <v>1098</v>
      </c>
      <c r="B1079" s="9">
        <v>650</v>
      </c>
      <c r="C1079" s="9" t="s">
        <v>988</v>
      </c>
    </row>
    <row r="1080" ht="19" customHeight="1" spans="1:3">
      <c r="A1080" s="9" t="s">
        <v>1099</v>
      </c>
      <c r="B1080" s="9">
        <v>650</v>
      </c>
      <c r="C1080" s="9" t="s">
        <v>988</v>
      </c>
    </row>
    <row r="1081" ht="19" customHeight="1" spans="1:3">
      <c r="A1081" s="9" t="s">
        <v>1100</v>
      </c>
      <c r="B1081" s="9">
        <v>650</v>
      </c>
      <c r="C1081" s="9" t="s">
        <v>988</v>
      </c>
    </row>
    <row r="1082" ht="19" customHeight="1" spans="1:3">
      <c r="A1082" s="9" t="s">
        <v>1101</v>
      </c>
      <c r="B1082" s="9">
        <v>650</v>
      </c>
      <c r="C1082" s="9" t="s">
        <v>988</v>
      </c>
    </row>
    <row r="1083" ht="19" customHeight="1" spans="1:3">
      <c r="A1083" s="9" t="s">
        <v>1102</v>
      </c>
      <c r="B1083" s="9">
        <v>650</v>
      </c>
      <c r="C1083" s="9" t="s">
        <v>988</v>
      </c>
    </row>
    <row r="1084" ht="19" customHeight="1" spans="1:3">
      <c r="A1084" s="9" t="s">
        <v>1103</v>
      </c>
      <c r="B1084" s="9">
        <v>650</v>
      </c>
      <c r="C1084" s="9" t="s">
        <v>988</v>
      </c>
    </row>
    <row r="1085" ht="19" customHeight="1" spans="1:3">
      <c r="A1085" s="9" t="s">
        <v>1104</v>
      </c>
      <c r="B1085" s="9">
        <v>650</v>
      </c>
      <c r="C1085" s="9" t="s">
        <v>988</v>
      </c>
    </row>
    <row r="1086" ht="19" customHeight="1" spans="1:3">
      <c r="A1086" s="9" t="s">
        <v>1105</v>
      </c>
      <c r="B1086" s="9">
        <v>650</v>
      </c>
      <c r="C1086" s="9" t="s">
        <v>988</v>
      </c>
    </row>
    <row r="1087" ht="19" customHeight="1" spans="1:3">
      <c r="A1087" s="9" t="s">
        <v>1106</v>
      </c>
      <c r="B1087" s="9">
        <v>650</v>
      </c>
      <c r="C1087" s="9" t="s">
        <v>988</v>
      </c>
    </row>
    <row r="1088" ht="19" customHeight="1" spans="1:3">
      <c r="A1088" s="9" t="s">
        <v>1107</v>
      </c>
      <c r="B1088" s="9">
        <v>650</v>
      </c>
      <c r="C1088" s="9" t="s">
        <v>988</v>
      </c>
    </row>
    <row r="1089" ht="19" customHeight="1" spans="1:3">
      <c r="A1089" s="9" t="s">
        <v>1108</v>
      </c>
      <c r="B1089" s="9">
        <v>650</v>
      </c>
      <c r="C1089" s="9" t="s">
        <v>988</v>
      </c>
    </row>
    <row r="1090" ht="19" customHeight="1" spans="1:3">
      <c r="A1090" s="9" t="s">
        <v>1109</v>
      </c>
      <c r="B1090" s="9">
        <v>650</v>
      </c>
      <c r="C1090" s="9" t="s">
        <v>988</v>
      </c>
    </row>
    <row r="1091" ht="19" customHeight="1" spans="1:3">
      <c r="A1091" s="9" t="s">
        <v>1110</v>
      </c>
      <c r="B1091" s="9">
        <v>650</v>
      </c>
      <c r="C1091" s="9" t="s">
        <v>988</v>
      </c>
    </row>
    <row r="1092" ht="19" customHeight="1" spans="1:3">
      <c r="A1092" s="9" t="s">
        <v>1111</v>
      </c>
      <c r="B1092" s="9">
        <v>650</v>
      </c>
      <c r="C1092" s="9" t="s">
        <v>988</v>
      </c>
    </row>
    <row r="1093" ht="19" customHeight="1" spans="1:3">
      <c r="A1093" s="9" t="s">
        <v>1112</v>
      </c>
      <c r="B1093" s="9">
        <v>650</v>
      </c>
      <c r="C1093" s="9" t="s">
        <v>988</v>
      </c>
    </row>
    <row r="1094" ht="19" customHeight="1" spans="1:3">
      <c r="A1094" s="9" t="s">
        <v>1113</v>
      </c>
      <c r="B1094" s="9">
        <v>650</v>
      </c>
      <c r="C1094" s="9" t="s">
        <v>988</v>
      </c>
    </row>
    <row r="1095" ht="19" customHeight="1" spans="1:3">
      <c r="A1095" s="9" t="s">
        <v>1114</v>
      </c>
      <c r="B1095" s="9">
        <v>650</v>
      </c>
      <c r="C1095" s="9" t="s">
        <v>988</v>
      </c>
    </row>
    <row r="1096" ht="19" customHeight="1" spans="1:3">
      <c r="A1096" s="25" t="s">
        <v>1115</v>
      </c>
      <c r="B1096" s="9">
        <v>650</v>
      </c>
      <c r="C1096" s="40" t="s">
        <v>988</v>
      </c>
    </row>
    <row r="1097" ht="19" customHeight="1" spans="1:3">
      <c r="A1097" s="18" t="s">
        <v>1116</v>
      </c>
      <c r="B1097" s="9">
        <v>650</v>
      </c>
      <c r="C1097" s="40" t="s">
        <v>988</v>
      </c>
    </row>
    <row r="1098" ht="19" customHeight="1" spans="1:3">
      <c r="A1098" s="18" t="s">
        <v>1117</v>
      </c>
      <c r="B1098" s="9">
        <v>650</v>
      </c>
      <c r="C1098" s="40" t="s">
        <v>988</v>
      </c>
    </row>
    <row r="1099" ht="19" customHeight="1" spans="1:3">
      <c r="A1099" s="25" t="s">
        <v>1118</v>
      </c>
      <c r="B1099" s="9">
        <v>650</v>
      </c>
      <c r="C1099" s="40" t="s">
        <v>988</v>
      </c>
    </row>
    <row r="1100" ht="19" customHeight="1" spans="1:3">
      <c r="A1100" s="18" t="s">
        <v>1119</v>
      </c>
      <c r="B1100" s="9">
        <v>650</v>
      </c>
      <c r="C1100" s="40" t="s">
        <v>988</v>
      </c>
    </row>
    <row r="1101" ht="19" customHeight="1" spans="1:3">
      <c r="A1101" s="25" t="s">
        <v>1120</v>
      </c>
      <c r="B1101" s="9">
        <v>650</v>
      </c>
      <c r="C1101" s="40" t="s">
        <v>988</v>
      </c>
    </row>
    <row r="1102" s="6" customFormat="1" ht="15" customHeight="1" spans="1:8">
      <c r="A1102" s="25" t="s">
        <v>1121</v>
      </c>
      <c r="B1102" s="16">
        <v>650</v>
      </c>
      <c r="C1102" s="40" t="s">
        <v>988</v>
      </c>
      <c r="D1102" s="41"/>
      <c r="E1102" s="41"/>
      <c r="F1102" s="41"/>
      <c r="G1102" s="41"/>
      <c r="H1102" s="41"/>
    </row>
    <row r="1103" s="7" customFormat="1" ht="15" customHeight="1" spans="1:3">
      <c r="A1103" s="25" t="s">
        <v>1122</v>
      </c>
      <c r="B1103" s="42">
        <v>650</v>
      </c>
      <c r="C1103" s="40" t="s">
        <v>988</v>
      </c>
    </row>
    <row r="1104" s="7" customFormat="1" ht="15" customHeight="1" spans="1:3">
      <c r="A1104" s="25" t="s">
        <v>1123</v>
      </c>
      <c r="B1104" s="42">
        <v>650</v>
      </c>
      <c r="C1104" s="40" t="s">
        <v>988</v>
      </c>
    </row>
    <row r="1105" s="7" customFormat="1" ht="15" customHeight="1" spans="1:3">
      <c r="A1105" s="25" t="s">
        <v>1124</v>
      </c>
      <c r="B1105" s="42">
        <v>650</v>
      </c>
      <c r="C1105" s="40" t="s">
        <v>988</v>
      </c>
    </row>
    <row r="1106" s="7" customFormat="1" ht="15" customHeight="1" spans="1:3">
      <c r="A1106" s="25" t="s">
        <v>1125</v>
      </c>
      <c r="B1106" s="42">
        <v>650</v>
      </c>
      <c r="C1106" s="40" t="s">
        <v>988</v>
      </c>
    </row>
    <row r="1107" s="7" customFormat="1" ht="15" customHeight="1" spans="1:3">
      <c r="A1107" s="25" t="s">
        <v>1126</v>
      </c>
      <c r="B1107" s="42">
        <v>650</v>
      </c>
      <c r="C1107" s="40" t="s">
        <v>988</v>
      </c>
    </row>
    <row r="1108" s="7" customFormat="1" ht="15" customHeight="1" spans="1:3">
      <c r="A1108" s="25" t="s">
        <v>1127</v>
      </c>
      <c r="B1108" s="42">
        <v>650</v>
      </c>
      <c r="C1108" s="40" t="s">
        <v>988</v>
      </c>
    </row>
    <row r="1109" s="7" customFormat="1" ht="15" customHeight="1" spans="1:3">
      <c r="A1109" s="25" t="s">
        <v>1128</v>
      </c>
      <c r="B1109" s="42">
        <v>650</v>
      </c>
      <c r="C1109" s="40" t="s">
        <v>988</v>
      </c>
    </row>
    <row r="1110" s="7" customFormat="1" ht="15" customHeight="1" spans="1:3">
      <c r="A1110" s="25" t="s">
        <v>1129</v>
      </c>
      <c r="B1110" s="42">
        <v>650</v>
      </c>
      <c r="C1110" s="40" t="s">
        <v>988</v>
      </c>
    </row>
    <row r="1111" s="7" customFormat="1" ht="15" customHeight="1" spans="1:3">
      <c r="A1111" s="25" t="s">
        <v>1130</v>
      </c>
      <c r="B1111" s="42">
        <v>650</v>
      </c>
      <c r="C1111" s="40" t="s">
        <v>988</v>
      </c>
    </row>
    <row r="1112" s="7" customFormat="1" ht="15" customHeight="1" spans="1:3">
      <c r="A1112" s="25" t="s">
        <v>1131</v>
      </c>
      <c r="B1112" s="42">
        <v>650</v>
      </c>
      <c r="C1112" s="40" t="s">
        <v>988</v>
      </c>
    </row>
    <row r="1113" s="7" customFormat="1" ht="15" customHeight="1" spans="1:3">
      <c r="A1113" s="25" t="s">
        <v>1132</v>
      </c>
      <c r="B1113" s="42">
        <v>650</v>
      </c>
      <c r="C1113" s="40" t="s">
        <v>988</v>
      </c>
    </row>
    <row r="1114" s="7" customFormat="1" ht="15" customHeight="1" spans="1:3">
      <c r="A1114" s="25" t="s">
        <v>1133</v>
      </c>
      <c r="B1114" s="42">
        <v>650</v>
      </c>
      <c r="C1114" s="40" t="s">
        <v>988</v>
      </c>
    </row>
    <row r="1115" s="7" customFormat="1" ht="15" customHeight="1" spans="1:3">
      <c r="A1115" s="25" t="s">
        <v>1134</v>
      </c>
      <c r="B1115" s="42">
        <v>650</v>
      </c>
      <c r="C1115" s="40" t="s">
        <v>988</v>
      </c>
    </row>
    <row r="1116" s="7" customFormat="1" ht="15" customHeight="1" spans="1:3">
      <c r="A1116" s="25" t="s">
        <v>1135</v>
      </c>
      <c r="B1116" s="42">
        <v>650</v>
      </c>
      <c r="C1116" s="40" t="s">
        <v>988</v>
      </c>
    </row>
    <row r="1117" s="7" customFormat="1" ht="15" customHeight="1" spans="1:3">
      <c r="A1117" s="25" t="s">
        <v>1136</v>
      </c>
      <c r="B1117" s="42">
        <v>650</v>
      </c>
      <c r="C1117" s="40" t="s">
        <v>988</v>
      </c>
    </row>
    <row r="1118" s="7" customFormat="1" ht="15" customHeight="1" spans="1:3">
      <c r="A1118" s="25" t="s">
        <v>1137</v>
      </c>
      <c r="B1118" s="42">
        <v>650</v>
      </c>
      <c r="C1118" s="40" t="s">
        <v>988</v>
      </c>
    </row>
    <row r="1119" s="7" customFormat="1" ht="15" customHeight="1" spans="1:3">
      <c r="A1119" s="25" t="s">
        <v>1138</v>
      </c>
      <c r="B1119" s="42">
        <v>650</v>
      </c>
      <c r="C1119" s="40" t="s">
        <v>988</v>
      </c>
    </row>
    <row r="1120" s="7" customFormat="1" ht="15" customHeight="1" spans="1:3">
      <c r="A1120" s="25" t="s">
        <v>1139</v>
      </c>
      <c r="B1120" s="42">
        <v>650</v>
      </c>
      <c r="C1120" s="40" t="s">
        <v>988</v>
      </c>
    </row>
    <row r="1121" s="7" customFormat="1" ht="15" customHeight="1" spans="1:3">
      <c r="A1121" s="25" t="s">
        <v>1140</v>
      </c>
      <c r="B1121" s="42">
        <v>650</v>
      </c>
      <c r="C1121" s="40" t="s">
        <v>988</v>
      </c>
    </row>
    <row r="1122" s="7" customFormat="1" ht="15" customHeight="1" spans="1:3">
      <c r="A1122" s="25" t="s">
        <v>1141</v>
      </c>
      <c r="B1122" s="42">
        <v>650</v>
      </c>
      <c r="C1122" s="40" t="s">
        <v>988</v>
      </c>
    </row>
    <row r="1123" s="7" customFormat="1" ht="15" customHeight="1" spans="1:3">
      <c r="A1123" s="25" t="s">
        <v>1142</v>
      </c>
      <c r="B1123" s="42">
        <v>650</v>
      </c>
      <c r="C1123" s="40" t="s">
        <v>988</v>
      </c>
    </row>
    <row r="1124" s="7" customFormat="1" ht="15" customHeight="1" spans="1:3">
      <c r="A1124" s="25" t="s">
        <v>1143</v>
      </c>
      <c r="B1124" s="42">
        <v>650</v>
      </c>
      <c r="C1124" s="40" t="s">
        <v>988</v>
      </c>
    </row>
    <row r="1125" s="7" customFormat="1" ht="15" customHeight="1" spans="1:3">
      <c r="A1125" s="43" t="s">
        <v>1144</v>
      </c>
      <c r="B1125" s="42">
        <v>650</v>
      </c>
      <c r="C1125" s="40" t="s">
        <v>988</v>
      </c>
    </row>
    <row r="1126" s="7" customFormat="1" ht="15" customHeight="1" spans="1:3">
      <c r="A1126" s="43" t="s">
        <v>1145</v>
      </c>
      <c r="B1126" s="42">
        <v>650</v>
      </c>
      <c r="C1126" s="40" t="s">
        <v>988</v>
      </c>
    </row>
    <row r="1127" s="7" customFormat="1" ht="15" customHeight="1" spans="1:3">
      <c r="A1127" s="43" t="s">
        <v>1146</v>
      </c>
      <c r="B1127" s="42">
        <v>650</v>
      </c>
      <c r="C1127" s="40" t="s">
        <v>988</v>
      </c>
    </row>
    <row r="1128" s="7" customFormat="1" ht="15" customHeight="1" spans="1:3">
      <c r="A1128" s="43" t="s">
        <v>1147</v>
      </c>
      <c r="B1128" s="42">
        <v>650</v>
      </c>
      <c r="C1128" s="40" t="s">
        <v>988</v>
      </c>
    </row>
    <row r="1129" s="7" customFormat="1" ht="15" customHeight="1" spans="1:3">
      <c r="A1129" s="25" t="s">
        <v>1148</v>
      </c>
      <c r="B1129" s="44">
        <v>650</v>
      </c>
      <c r="C1129" s="45" t="s">
        <v>988</v>
      </c>
    </row>
    <row r="1130" ht="19" customHeight="1" spans="1:3">
      <c r="A1130" s="9" t="s">
        <v>1149</v>
      </c>
      <c r="B1130" s="9">
        <v>650</v>
      </c>
      <c r="C1130" s="9" t="s">
        <v>1150</v>
      </c>
    </row>
    <row r="1131" ht="19" customHeight="1" spans="1:3">
      <c r="A1131" s="9" t="s">
        <v>1151</v>
      </c>
      <c r="B1131" s="9">
        <v>650</v>
      </c>
      <c r="C1131" s="9" t="s">
        <v>1150</v>
      </c>
    </row>
    <row r="1132" ht="19" customHeight="1" spans="1:3">
      <c r="A1132" s="9" t="s">
        <v>1152</v>
      </c>
      <c r="B1132" s="9">
        <v>650</v>
      </c>
      <c r="C1132" s="9" t="s">
        <v>1150</v>
      </c>
    </row>
    <row r="1133" ht="19" customHeight="1" spans="1:3">
      <c r="A1133" s="9" t="s">
        <v>1153</v>
      </c>
      <c r="B1133" s="9">
        <v>650</v>
      </c>
      <c r="C1133" s="9" t="s">
        <v>1150</v>
      </c>
    </row>
    <row r="1134" ht="19" customHeight="1" spans="1:3">
      <c r="A1134" s="9" t="s">
        <v>1154</v>
      </c>
      <c r="B1134" s="9">
        <v>650</v>
      </c>
      <c r="C1134" s="9" t="s">
        <v>1150</v>
      </c>
    </row>
    <row r="1135" ht="19" customHeight="1" spans="1:3">
      <c r="A1135" s="9" t="s">
        <v>1155</v>
      </c>
      <c r="B1135" s="9">
        <v>650</v>
      </c>
      <c r="C1135" s="9" t="s">
        <v>1150</v>
      </c>
    </row>
    <row r="1136" ht="19" customHeight="1" spans="1:3">
      <c r="A1136" s="9" t="s">
        <v>1156</v>
      </c>
      <c r="B1136" s="9">
        <v>650</v>
      </c>
      <c r="C1136" s="9" t="s">
        <v>1150</v>
      </c>
    </row>
    <row r="1137" ht="19" customHeight="1" spans="1:3">
      <c r="A1137" s="9" t="s">
        <v>1157</v>
      </c>
      <c r="B1137" s="9">
        <v>650</v>
      </c>
      <c r="C1137" s="9" t="s">
        <v>1150</v>
      </c>
    </row>
    <row r="1138" ht="19" customHeight="1" spans="1:3">
      <c r="A1138" s="9" t="s">
        <v>1158</v>
      </c>
      <c r="B1138" s="9">
        <v>650</v>
      </c>
      <c r="C1138" s="9" t="s">
        <v>1150</v>
      </c>
    </row>
    <row r="1139" ht="19" customHeight="1" spans="1:3">
      <c r="A1139" s="9" t="s">
        <v>1159</v>
      </c>
      <c r="B1139" s="9">
        <v>650</v>
      </c>
      <c r="C1139" s="9" t="s">
        <v>1150</v>
      </c>
    </row>
    <row r="1140" ht="19" customHeight="1" spans="1:3">
      <c r="A1140" s="9" t="s">
        <v>1160</v>
      </c>
      <c r="B1140" s="9">
        <v>650</v>
      </c>
      <c r="C1140" s="9" t="s">
        <v>1150</v>
      </c>
    </row>
    <row r="1141" ht="19" customHeight="1" spans="1:3">
      <c r="A1141" s="9" t="s">
        <v>1161</v>
      </c>
      <c r="B1141" s="9">
        <v>650</v>
      </c>
      <c r="C1141" s="9" t="s">
        <v>1150</v>
      </c>
    </row>
    <row r="1142" ht="19" customHeight="1" spans="1:3">
      <c r="A1142" s="9" t="s">
        <v>1162</v>
      </c>
      <c r="B1142" s="9">
        <v>650</v>
      </c>
      <c r="C1142" s="9" t="s">
        <v>1150</v>
      </c>
    </row>
    <row r="1143" ht="19" customHeight="1" spans="1:3">
      <c r="A1143" s="9" t="s">
        <v>1163</v>
      </c>
      <c r="B1143" s="9">
        <v>650</v>
      </c>
      <c r="C1143" s="9" t="s">
        <v>1150</v>
      </c>
    </row>
    <row r="1144" ht="19" customHeight="1" spans="1:3">
      <c r="A1144" s="9" t="s">
        <v>1164</v>
      </c>
      <c r="B1144" s="9">
        <v>650</v>
      </c>
      <c r="C1144" s="9" t="s">
        <v>1150</v>
      </c>
    </row>
    <row r="1145" ht="19" customHeight="1" spans="1:3">
      <c r="A1145" s="9" t="s">
        <v>1165</v>
      </c>
      <c r="B1145" s="9">
        <v>650</v>
      </c>
      <c r="C1145" s="9" t="s">
        <v>1150</v>
      </c>
    </row>
    <row r="1146" ht="19" customHeight="1" spans="1:3">
      <c r="A1146" s="9" t="s">
        <v>1166</v>
      </c>
      <c r="B1146" s="9">
        <v>650</v>
      </c>
      <c r="C1146" s="9" t="s">
        <v>1150</v>
      </c>
    </row>
    <row r="1147" ht="19" customHeight="1" spans="1:3">
      <c r="A1147" s="9" t="s">
        <v>836</v>
      </c>
      <c r="B1147" s="9">
        <v>650</v>
      </c>
      <c r="C1147" s="9" t="s">
        <v>1150</v>
      </c>
    </row>
    <row r="1148" ht="19" customHeight="1" spans="1:3">
      <c r="A1148" s="9" t="s">
        <v>1167</v>
      </c>
      <c r="B1148" s="9">
        <v>650</v>
      </c>
      <c r="C1148" s="9" t="s">
        <v>1150</v>
      </c>
    </row>
    <row r="1149" ht="19" customHeight="1" spans="1:3">
      <c r="A1149" s="9" t="s">
        <v>1168</v>
      </c>
      <c r="B1149" s="9">
        <v>650</v>
      </c>
      <c r="C1149" s="9" t="s">
        <v>1150</v>
      </c>
    </row>
    <row r="1150" ht="19" customHeight="1" spans="1:3">
      <c r="A1150" s="9" t="s">
        <v>1169</v>
      </c>
      <c r="B1150" s="9">
        <v>650</v>
      </c>
      <c r="C1150" s="9" t="s">
        <v>1150</v>
      </c>
    </row>
    <row r="1151" ht="19" customHeight="1" spans="1:3">
      <c r="A1151" s="9" t="s">
        <v>1170</v>
      </c>
      <c r="B1151" s="9">
        <v>650</v>
      </c>
      <c r="C1151" s="9" t="s">
        <v>1150</v>
      </c>
    </row>
    <row r="1152" ht="19" customHeight="1" spans="1:3">
      <c r="A1152" s="9" t="s">
        <v>1171</v>
      </c>
      <c r="B1152" s="9">
        <v>650</v>
      </c>
      <c r="C1152" s="9" t="s">
        <v>1150</v>
      </c>
    </row>
    <row r="1153" ht="19" customHeight="1" spans="1:3">
      <c r="A1153" s="9" t="s">
        <v>1172</v>
      </c>
      <c r="B1153" s="9">
        <v>650</v>
      </c>
      <c r="C1153" s="9" t="s">
        <v>1150</v>
      </c>
    </row>
    <row r="1154" ht="19" customHeight="1" spans="1:3">
      <c r="A1154" s="9" t="s">
        <v>1173</v>
      </c>
      <c r="B1154" s="9">
        <v>650</v>
      </c>
      <c r="C1154" s="9" t="s">
        <v>1150</v>
      </c>
    </row>
    <row r="1155" ht="19" customHeight="1" spans="1:3">
      <c r="A1155" s="9" t="s">
        <v>1174</v>
      </c>
      <c r="B1155" s="9">
        <v>650</v>
      </c>
      <c r="C1155" s="9" t="s">
        <v>1150</v>
      </c>
    </row>
    <row r="1156" ht="19" customHeight="1" spans="1:3">
      <c r="A1156" s="9" t="s">
        <v>1175</v>
      </c>
      <c r="B1156" s="9">
        <v>650</v>
      </c>
      <c r="C1156" s="9" t="s">
        <v>1150</v>
      </c>
    </row>
    <row r="1157" ht="19" customHeight="1" spans="1:3">
      <c r="A1157" s="9" t="s">
        <v>1176</v>
      </c>
      <c r="B1157" s="9">
        <v>650</v>
      </c>
      <c r="C1157" s="9" t="s">
        <v>1150</v>
      </c>
    </row>
    <row r="1158" ht="19" customHeight="1" spans="1:3">
      <c r="A1158" s="9" t="s">
        <v>1177</v>
      </c>
      <c r="B1158" s="9">
        <v>650</v>
      </c>
      <c r="C1158" s="9" t="s">
        <v>1150</v>
      </c>
    </row>
    <row r="1159" ht="19" customHeight="1" spans="1:3">
      <c r="A1159" s="9" t="s">
        <v>1178</v>
      </c>
      <c r="B1159" s="9">
        <v>650</v>
      </c>
      <c r="C1159" s="9" t="s">
        <v>1150</v>
      </c>
    </row>
    <row r="1160" ht="19" customHeight="1" spans="1:3">
      <c r="A1160" s="9" t="s">
        <v>1179</v>
      </c>
      <c r="B1160" s="9">
        <v>650</v>
      </c>
      <c r="C1160" s="9" t="s">
        <v>1150</v>
      </c>
    </row>
    <row r="1161" ht="19" customHeight="1" spans="1:3">
      <c r="A1161" s="9" t="s">
        <v>1180</v>
      </c>
      <c r="B1161" s="9">
        <v>650</v>
      </c>
      <c r="C1161" s="9" t="s">
        <v>1150</v>
      </c>
    </row>
    <row r="1162" ht="19" customHeight="1" spans="1:3">
      <c r="A1162" s="9" t="s">
        <v>1181</v>
      </c>
      <c r="B1162" s="9">
        <v>650</v>
      </c>
      <c r="C1162" s="9" t="s">
        <v>1150</v>
      </c>
    </row>
    <row r="1163" ht="19" customHeight="1" spans="1:3">
      <c r="A1163" s="9" t="s">
        <v>1182</v>
      </c>
      <c r="B1163" s="9">
        <v>650</v>
      </c>
      <c r="C1163" s="9" t="s">
        <v>1150</v>
      </c>
    </row>
    <row r="1164" ht="19" customHeight="1" spans="1:3">
      <c r="A1164" s="9" t="s">
        <v>1183</v>
      </c>
      <c r="B1164" s="9">
        <v>650</v>
      </c>
      <c r="C1164" s="9" t="s">
        <v>1150</v>
      </c>
    </row>
    <row r="1165" ht="19" customHeight="1" spans="1:3">
      <c r="A1165" s="9" t="s">
        <v>1184</v>
      </c>
      <c r="B1165" s="9">
        <v>650</v>
      </c>
      <c r="C1165" s="9" t="s">
        <v>1150</v>
      </c>
    </row>
    <row r="1166" ht="19" customHeight="1" spans="1:3">
      <c r="A1166" s="9" t="s">
        <v>1185</v>
      </c>
      <c r="B1166" s="9">
        <v>650</v>
      </c>
      <c r="C1166" s="9" t="s">
        <v>1150</v>
      </c>
    </row>
    <row r="1167" ht="19" customHeight="1" spans="1:3">
      <c r="A1167" s="9" t="s">
        <v>1186</v>
      </c>
      <c r="B1167" s="9">
        <v>650</v>
      </c>
      <c r="C1167" s="9" t="s">
        <v>1150</v>
      </c>
    </row>
    <row r="1168" ht="19" customHeight="1" spans="1:3">
      <c r="A1168" s="9" t="s">
        <v>1187</v>
      </c>
      <c r="B1168" s="9">
        <v>650</v>
      </c>
      <c r="C1168" s="9" t="s">
        <v>1150</v>
      </c>
    </row>
    <row r="1169" ht="19" customHeight="1" spans="1:3">
      <c r="A1169" s="9" t="s">
        <v>1188</v>
      </c>
      <c r="B1169" s="9">
        <v>650</v>
      </c>
      <c r="C1169" s="9" t="s">
        <v>1150</v>
      </c>
    </row>
    <row r="1170" ht="19" customHeight="1" spans="1:3">
      <c r="A1170" s="9" t="s">
        <v>1189</v>
      </c>
      <c r="B1170" s="9">
        <v>650</v>
      </c>
      <c r="C1170" s="9" t="s">
        <v>1150</v>
      </c>
    </row>
    <row r="1171" ht="19" customHeight="1" spans="1:3">
      <c r="A1171" s="9" t="s">
        <v>1190</v>
      </c>
      <c r="B1171" s="9">
        <v>650</v>
      </c>
      <c r="C1171" s="9" t="s">
        <v>1150</v>
      </c>
    </row>
    <row r="1172" ht="19" customHeight="1" spans="1:3">
      <c r="A1172" s="9" t="s">
        <v>1191</v>
      </c>
      <c r="B1172" s="9">
        <v>650</v>
      </c>
      <c r="C1172" s="9" t="s">
        <v>1150</v>
      </c>
    </row>
    <row r="1173" ht="19" customHeight="1" spans="1:3">
      <c r="A1173" s="9" t="s">
        <v>1192</v>
      </c>
      <c r="B1173" s="9">
        <v>650</v>
      </c>
      <c r="C1173" s="9" t="s">
        <v>1150</v>
      </c>
    </row>
    <row r="1174" ht="19" customHeight="1" spans="1:3">
      <c r="A1174" s="9" t="s">
        <v>1193</v>
      </c>
      <c r="B1174" s="9">
        <v>650</v>
      </c>
      <c r="C1174" s="9" t="s">
        <v>1150</v>
      </c>
    </row>
    <row r="1175" ht="19" customHeight="1" spans="1:3">
      <c r="A1175" s="9" t="s">
        <v>1194</v>
      </c>
      <c r="B1175" s="9">
        <v>650</v>
      </c>
      <c r="C1175" s="9" t="s">
        <v>1150</v>
      </c>
    </row>
    <row r="1176" ht="19" customHeight="1" spans="1:3">
      <c r="A1176" s="9" t="s">
        <v>1195</v>
      </c>
      <c r="B1176" s="9">
        <v>650</v>
      </c>
      <c r="C1176" s="9" t="s">
        <v>1150</v>
      </c>
    </row>
    <row r="1177" ht="19" customHeight="1" spans="1:3">
      <c r="A1177" s="9" t="s">
        <v>1196</v>
      </c>
      <c r="B1177" s="9">
        <v>650</v>
      </c>
      <c r="C1177" s="9" t="s">
        <v>1150</v>
      </c>
    </row>
    <row r="1178" ht="19" customHeight="1" spans="1:3">
      <c r="A1178" s="9" t="s">
        <v>1197</v>
      </c>
      <c r="B1178" s="9">
        <v>650</v>
      </c>
      <c r="C1178" s="9" t="s">
        <v>1150</v>
      </c>
    </row>
    <row r="1179" ht="19" customHeight="1" spans="1:3">
      <c r="A1179" s="9" t="s">
        <v>1198</v>
      </c>
      <c r="B1179" s="9">
        <v>650</v>
      </c>
      <c r="C1179" s="9" t="s">
        <v>1150</v>
      </c>
    </row>
    <row r="1180" ht="19" customHeight="1" spans="1:3">
      <c r="A1180" s="9" t="s">
        <v>1199</v>
      </c>
      <c r="B1180" s="9">
        <v>650</v>
      </c>
      <c r="C1180" s="9" t="s">
        <v>1150</v>
      </c>
    </row>
    <row r="1181" ht="19" customHeight="1" spans="1:3">
      <c r="A1181" s="9" t="s">
        <v>1200</v>
      </c>
      <c r="B1181" s="9">
        <v>650</v>
      </c>
      <c r="C1181" s="9" t="s">
        <v>1150</v>
      </c>
    </row>
    <row r="1182" ht="19" customHeight="1" spans="1:3">
      <c r="A1182" s="9" t="s">
        <v>1201</v>
      </c>
      <c r="B1182" s="9">
        <v>650</v>
      </c>
      <c r="C1182" s="9" t="s">
        <v>1150</v>
      </c>
    </row>
    <row r="1183" ht="19" customHeight="1" spans="1:3">
      <c r="A1183" s="9" t="s">
        <v>1202</v>
      </c>
      <c r="B1183" s="9">
        <v>650</v>
      </c>
      <c r="C1183" s="9" t="s">
        <v>1150</v>
      </c>
    </row>
    <row r="1184" ht="19" customHeight="1" spans="1:3">
      <c r="A1184" s="9" t="s">
        <v>1203</v>
      </c>
      <c r="B1184" s="9">
        <v>650</v>
      </c>
      <c r="C1184" s="9" t="s">
        <v>1150</v>
      </c>
    </row>
    <row r="1185" ht="19" customHeight="1" spans="1:3">
      <c r="A1185" s="9" t="s">
        <v>1204</v>
      </c>
      <c r="B1185" s="9">
        <v>650</v>
      </c>
      <c r="C1185" s="9" t="s">
        <v>1150</v>
      </c>
    </row>
    <row r="1186" ht="19" customHeight="1" spans="1:3">
      <c r="A1186" s="9" t="s">
        <v>1205</v>
      </c>
      <c r="B1186" s="9">
        <v>650</v>
      </c>
      <c r="C1186" s="9" t="s">
        <v>1150</v>
      </c>
    </row>
    <row r="1187" ht="19" customHeight="1" spans="1:3">
      <c r="A1187" s="9" t="s">
        <v>1206</v>
      </c>
      <c r="B1187" s="9">
        <v>650</v>
      </c>
      <c r="C1187" s="9" t="s">
        <v>1150</v>
      </c>
    </row>
    <row r="1188" ht="19" customHeight="1" spans="1:3">
      <c r="A1188" s="9" t="s">
        <v>1207</v>
      </c>
      <c r="B1188" s="9">
        <v>650</v>
      </c>
      <c r="C1188" s="9" t="s">
        <v>1150</v>
      </c>
    </row>
    <row r="1189" ht="19" customHeight="1" spans="1:3">
      <c r="A1189" s="9" t="s">
        <v>1208</v>
      </c>
      <c r="B1189" s="9">
        <v>650</v>
      </c>
      <c r="C1189" s="9" t="s">
        <v>1150</v>
      </c>
    </row>
    <row r="1190" ht="19" customHeight="1" spans="1:3">
      <c r="A1190" s="9" t="s">
        <v>1209</v>
      </c>
      <c r="B1190" s="9">
        <v>650</v>
      </c>
      <c r="C1190" s="9" t="s">
        <v>1150</v>
      </c>
    </row>
    <row r="1191" ht="19" customHeight="1" spans="1:3">
      <c r="A1191" s="9" t="s">
        <v>1210</v>
      </c>
      <c r="B1191" s="9">
        <v>650</v>
      </c>
      <c r="C1191" s="9" t="s">
        <v>1150</v>
      </c>
    </row>
    <row r="1192" ht="19" customHeight="1" spans="1:3">
      <c r="A1192" s="9" t="s">
        <v>1211</v>
      </c>
      <c r="B1192" s="9">
        <v>650</v>
      </c>
      <c r="C1192" s="9" t="s">
        <v>1150</v>
      </c>
    </row>
    <row r="1193" ht="19" customHeight="1" spans="1:3">
      <c r="A1193" s="9" t="s">
        <v>1212</v>
      </c>
      <c r="B1193" s="9">
        <v>650</v>
      </c>
      <c r="C1193" s="9" t="s">
        <v>1150</v>
      </c>
    </row>
    <row r="1194" ht="19" customHeight="1" spans="1:3">
      <c r="A1194" s="9" t="s">
        <v>1213</v>
      </c>
      <c r="B1194" s="9">
        <v>650</v>
      </c>
      <c r="C1194" s="9" t="s">
        <v>1150</v>
      </c>
    </row>
    <row r="1195" ht="19" customHeight="1" spans="1:3">
      <c r="A1195" s="9" t="s">
        <v>1214</v>
      </c>
      <c r="B1195" s="9">
        <v>650</v>
      </c>
      <c r="C1195" s="9" t="s">
        <v>1150</v>
      </c>
    </row>
    <row r="1196" ht="19" customHeight="1" spans="1:3">
      <c r="A1196" s="9" t="s">
        <v>1215</v>
      </c>
      <c r="B1196" s="9">
        <v>650</v>
      </c>
      <c r="C1196" s="9" t="s">
        <v>1150</v>
      </c>
    </row>
    <row r="1197" ht="19" customHeight="1" spans="1:3">
      <c r="A1197" s="9" t="s">
        <v>1216</v>
      </c>
      <c r="B1197" s="9">
        <v>650</v>
      </c>
      <c r="C1197" s="9" t="s">
        <v>1150</v>
      </c>
    </row>
    <row r="1198" ht="19" customHeight="1" spans="1:3">
      <c r="A1198" s="9" t="s">
        <v>1217</v>
      </c>
      <c r="B1198" s="9">
        <v>650</v>
      </c>
      <c r="C1198" s="9" t="s">
        <v>1150</v>
      </c>
    </row>
    <row r="1199" ht="19" customHeight="1" spans="1:3">
      <c r="A1199" s="9" t="s">
        <v>1218</v>
      </c>
      <c r="B1199" s="9">
        <v>650</v>
      </c>
      <c r="C1199" s="9" t="s">
        <v>1150</v>
      </c>
    </row>
    <row r="1200" ht="19" customHeight="1" spans="1:3">
      <c r="A1200" s="9" t="s">
        <v>1219</v>
      </c>
      <c r="B1200" s="9">
        <v>650</v>
      </c>
      <c r="C1200" s="9" t="s">
        <v>1150</v>
      </c>
    </row>
    <row r="1201" ht="19" customHeight="1" spans="1:3">
      <c r="A1201" s="9" t="s">
        <v>1220</v>
      </c>
      <c r="B1201" s="9">
        <v>650</v>
      </c>
      <c r="C1201" s="9" t="s">
        <v>1150</v>
      </c>
    </row>
    <row r="1202" ht="19" customHeight="1" spans="1:3">
      <c r="A1202" s="9" t="s">
        <v>1221</v>
      </c>
      <c r="B1202" s="9">
        <v>650</v>
      </c>
      <c r="C1202" s="9" t="s">
        <v>1150</v>
      </c>
    </row>
    <row r="1203" ht="19" customHeight="1" spans="1:3">
      <c r="A1203" s="9" t="s">
        <v>1222</v>
      </c>
      <c r="B1203" s="9">
        <v>650</v>
      </c>
      <c r="C1203" s="9" t="s">
        <v>1150</v>
      </c>
    </row>
    <row r="1204" ht="19" customHeight="1" spans="1:3">
      <c r="A1204" s="9" t="s">
        <v>1223</v>
      </c>
      <c r="B1204" s="9">
        <v>650</v>
      </c>
      <c r="C1204" s="9" t="s">
        <v>1150</v>
      </c>
    </row>
    <row r="1205" ht="19" customHeight="1" spans="1:3">
      <c r="A1205" s="9" t="s">
        <v>1224</v>
      </c>
      <c r="B1205" s="9">
        <v>650</v>
      </c>
      <c r="C1205" s="9" t="s">
        <v>1150</v>
      </c>
    </row>
    <row r="1206" ht="19" customHeight="1" spans="1:3">
      <c r="A1206" s="9" t="s">
        <v>1225</v>
      </c>
      <c r="B1206" s="9">
        <v>650</v>
      </c>
      <c r="C1206" s="9" t="s">
        <v>1150</v>
      </c>
    </row>
    <row r="1207" ht="19" customHeight="1" spans="1:3">
      <c r="A1207" s="9" t="s">
        <v>1226</v>
      </c>
      <c r="B1207" s="9">
        <v>650</v>
      </c>
      <c r="C1207" s="9" t="s">
        <v>1150</v>
      </c>
    </row>
    <row r="1208" ht="19" customHeight="1" spans="1:3">
      <c r="A1208" s="9" t="s">
        <v>1227</v>
      </c>
      <c r="B1208" s="9">
        <v>650</v>
      </c>
      <c r="C1208" s="9" t="s">
        <v>1150</v>
      </c>
    </row>
    <row r="1209" ht="19" customHeight="1" spans="1:3">
      <c r="A1209" s="9" t="s">
        <v>1228</v>
      </c>
      <c r="B1209" s="9">
        <v>650</v>
      </c>
      <c r="C1209" s="9" t="s">
        <v>1150</v>
      </c>
    </row>
    <row r="1210" ht="19" customHeight="1" spans="1:3">
      <c r="A1210" s="9" t="s">
        <v>1229</v>
      </c>
      <c r="B1210" s="9">
        <v>650</v>
      </c>
      <c r="C1210" s="9" t="s">
        <v>1150</v>
      </c>
    </row>
    <row r="1211" ht="19" customHeight="1" spans="1:3">
      <c r="A1211" s="9" t="s">
        <v>1230</v>
      </c>
      <c r="B1211" s="9">
        <v>650</v>
      </c>
      <c r="C1211" s="9" t="s">
        <v>1150</v>
      </c>
    </row>
    <row r="1212" ht="19" customHeight="1" spans="1:3">
      <c r="A1212" s="9" t="s">
        <v>1231</v>
      </c>
      <c r="B1212" s="9">
        <v>650</v>
      </c>
      <c r="C1212" s="9" t="s">
        <v>1150</v>
      </c>
    </row>
    <row r="1213" ht="19" customHeight="1" spans="1:3">
      <c r="A1213" s="9" t="s">
        <v>1232</v>
      </c>
      <c r="B1213" s="9">
        <v>650</v>
      </c>
      <c r="C1213" s="9" t="s">
        <v>1150</v>
      </c>
    </row>
    <row r="1214" ht="19" customHeight="1" spans="1:3">
      <c r="A1214" s="9" t="s">
        <v>1233</v>
      </c>
      <c r="B1214" s="9">
        <v>650</v>
      </c>
      <c r="C1214" s="9" t="s">
        <v>1150</v>
      </c>
    </row>
    <row r="1215" ht="19" customHeight="1" spans="1:3">
      <c r="A1215" s="9" t="s">
        <v>1234</v>
      </c>
      <c r="B1215" s="9">
        <v>650</v>
      </c>
      <c r="C1215" s="9" t="s">
        <v>1150</v>
      </c>
    </row>
    <row r="1216" ht="19" customHeight="1" spans="1:3">
      <c r="A1216" s="9" t="s">
        <v>1235</v>
      </c>
      <c r="B1216" s="9">
        <v>650</v>
      </c>
      <c r="C1216" s="9" t="s">
        <v>1150</v>
      </c>
    </row>
    <row r="1217" ht="19" customHeight="1" spans="1:3">
      <c r="A1217" s="9" t="s">
        <v>1236</v>
      </c>
      <c r="B1217" s="9">
        <v>650</v>
      </c>
      <c r="C1217" s="9" t="s">
        <v>1150</v>
      </c>
    </row>
    <row r="1218" ht="19" customHeight="1" spans="1:3">
      <c r="A1218" s="9" t="s">
        <v>1237</v>
      </c>
      <c r="B1218" s="9">
        <v>650</v>
      </c>
      <c r="C1218" s="9" t="s">
        <v>1150</v>
      </c>
    </row>
    <row r="1219" ht="19" customHeight="1" spans="1:3">
      <c r="A1219" s="9" t="s">
        <v>1238</v>
      </c>
      <c r="B1219" s="9">
        <v>650</v>
      </c>
      <c r="C1219" s="9" t="s">
        <v>1150</v>
      </c>
    </row>
    <row r="1220" ht="19" customHeight="1" spans="1:3">
      <c r="A1220" s="9" t="s">
        <v>1239</v>
      </c>
      <c r="B1220" s="9">
        <v>650</v>
      </c>
      <c r="C1220" s="9" t="s">
        <v>1150</v>
      </c>
    </row>
    <row r="1221" ht="19" customHeight="1" spans="1:3">
      <c r="A1221" s="9" t="s">
        <v>1240</v>
      </c>
      <c r="B1221" s="9">
        <v>650</v>
      </c>
      <c r="C1221" s="9" t="s">
        <v>1150</v>
      </c>
    </row>
    <row r="1222" ht="19" customHeight="1" spans="1:3">
      <c r="A1222" s="9" t="s">
        <v>1241</v>
      </c>
      <c r="B1222" s="9">
        <v>650</v>
      </c>
      <c r="C1222" s="9" t="s">
        <v>1150</v>
      </c>
    </row>
    <row r="1223" ht="19" customHeight="1" spans="1:3">
      <c r="A1223" s="9" t="s">
        <v>1242</v>
      </c>
      <c r="B1223" s="9">
        <v>650</v>
      </c>
      <c r="C1223" s="9" t="s">
        <v>1150</v>
      </c>
    </row>
    <row r="1224" ht="19" customHeight="1" spans="1:3">
      <c r="A1224" s="9" t="s">
        <v>1243</v>
      </c>
      <c r="B1224" s="9">
        <v>650</v>
      </c>
      <c r="C1224" s="9" t="s">
        <v>1150</v>
      </c>
    </row>
    <row r="1225" ht="19" customHeight="1" spans="1:3">
      <c r="A1225" s="9" t="s">
        <v>1244</v>
      </c>
      <c r="B1225" s="9">
        <v>650</v>
      </c>
      <c r="C1225" s="9" t="s">
        <v>1150</v>
      </c>
    </row>
    <row r="1226" ht="19" customHeight="1" spans="1:3">
      <c r="A1226" s="9" t="s">
        <v>1245</v>
      </c>
      <c r="B1226" s="9">
        <v>650</v>
      </c>
      <c r="C1226" s="9" t="s">
        <v>1150</v>
      </c>
    </row>
    <row r="1227" ht="19" customHeight="1" spans="1:3">
      <c r="A1227" s="9" t="s">
        <v>1246</v>
      </c>
      <c r="B1227" s="9">
        <v>650</v>
      </c>
      <c r="C1227" s="9" t="s">
        <v>1150</v>
      </c>
    </row>
    <row r="1228" ht="19" customHeight="1" spans="1:3">
      <c r="A1228" s="9" t="s">
        <v>1247</v>
      </c>
      <c r="B1228" s="9">
        <v>650</v>
      </c>
      <c r="C1228" s="9" t="s">
        <v>1150</v>
      </c>
    </row>
    <row r="1229" ht="19" customHeight="1" spans="1:3">
      <c r="A1229" s="9" t="s">
        <v>1248</v>
      </c>
      <c r="B1229" s="9">
        <v>650</v>
      </c>
      <c r="C1229" s="9" t="s">
        <v>1150</v>
      </c>
    </row>
    <row r="1230" ht="19" customHeight="1" spans="1:3">
      <c r="A1230" s="9" t="s">
        <v>1249</v>
      </c>
      <c r="B1230" s="9">
        <v>650</v>
      </c>
      <c r="C1230" s="9" t="s">
        <v>1150</v>
      </c>
    </row>
    <row r="1231" ht="19" customHeight="1" spans="1:3">
      <c r="A1231" s="9" t="s">
        <v>1250</v>
      </c>
      <c r="B1231" s="9">
        <v>650</v>
      </c>
      <c r="C1231" s="9" t="s">
        <v>1150</v>
      </c>
    </row>
    <row r="1232" ht="19" customHeight="1" spans="1:3">
      <c r="A1232" s="9" t="s">
        <v>1251</v>
      </c>
      <c r="B1232" s="9">
        <v>650</v>
      </c>
      <c r="C1232" s="9" t="s">
        <v>1150</v>
      </c>
    </row>
    <row r="1233" ht="19" customHeight="1" spans="1:3">
      <c r="A1233" s="9" t="s">
        <v>1252</v>
      </c>
      <c r="B1233" s="9">
        <v>650</v>
      </c>
      <c r="C1233" s="9" t="s">
        <v>1150</v>
      </c>
    </row>
    <row r="1234" ht="19" customHeight="1" spans="1:3">
      <c r="A1234" s="9" t="s">
        <v>1253</v>
      </c>
      <c r="B1234" s="9">
        <v>650</v>
      </c>
      <c r="C1234" s="9" t="s">
        <v>1150</v>
      </c>
    </row>
    <row r="1235" ht="19" customHeight="1" spans="1:3">
      <c r="A1235" s="9" t="s">
        <v>1254</v>
      </c>
      <c r="B1235" s="9">
        <v>650</v>
      </c>
      <c r="C1235" s="9" t="s">
        <v>1150</v>
      </c>
    </row>
    <row r="1236" ht="19" customHeight="1" spans="1:3">
      <c r="A1236" s="9" t="s">
        <v>1255</v>
      </c>
      <c r="B1236" s="9">
        <v>650</v>
      </c>
      <c r="C1236" s="9" t="s">
        <v>1150</v>
      </c>
    </row>
    <row r="1237" ht="19" customHeight="1" spans="1:3">
      <c r="A1237" s="9" t="s">
        <v>1256</v>
      </c>
      <c r="B1237" s="9">
        <v>650</v>
      </c>
      <c r="C1237" s="9" t="s">
        <v>1150</v>
      </c>
    </row>
    <row r="1238" ht="19" customHeight="1" spans="1:3">
      <c r="A1238" s="9" t="s">
        <v>1257</v>
      </c>
      <c r="B1238" s="9">
        <v>650</v>
      </c>
      <c r="C1238" s="9" t="s">
        <v>1150</v>
      </c>
    </row>
    <row r="1239" ht="19" customHeight="1" spans="1:3">
      <c r="A1239" s="9" t="s">
        <v>1258</v>
      </c>
      <c r="B1239" s="9">
        <v>650</v>
      </c>
      <c r="C1239" s="9" t="s">
        <v>1150</v>
      </c>
    </row>
    <row r="1240" ht="19" customHeight="1" spans="1:3">
      <c r="A1240" s="9" t="s">
        <v>1259</v>
      </c>
      <c r="B1240" s="9">
        <v>650</v>
      </c>
      <c r="C1240" s="9" t="s">
        <v>1150</v>
      </c>
    </row>
    <row r="1241" ht="19" customHeight="1" spans="1:3">
      <c r="A1241" s="9" t="s">
        <v>1260</v>
      </c>
      <c r="B1241" s="9">
        <v>650</v>
      </c>
      <c r="C1241" s="9" t="s">
        <v>1150</v>
      </c>
    </row>
    <row r="1242" ht="19" customHeight="1" spans="1:3">
      <c r="A1242" s="9" t="s">
        <v>1261</v>
      </c>
      <c r="B1242" s="9">
        <v>650</v>
      </c>
      <c r="C1242" s="9" t="s">
        <v>1150</v>
      </c>
    </row>
    <row r="1243" ht="19" customHeight="1" spans="1:3">
      <c r="A1243" s="9" t="s">
        <v>1262</v>
      </c>
      <c r="B1243" s="9">
        <v>650</v>
      </c>
      <c r="C1243" s="9" t="s">
        <v>1150</v>
      </c>
    </row>
    <row r="1244" ht="19" customHeight="1" spans="1:3">
      <c r="A1244" s="9" t="s">
        <v>1263</v>
      </c>
      <c r="B1244" s="9">
        <v>650</v>
      </c>
      <c r="C1244" s="9" t="s">
        <v>1150</v>
      </c>
    </row>
    <row r="1245" ht="19" customHeight="1" spans="1:3">
      <c r="A1245" s="9" t="s">
        <v>1264</v>
      </c>
      <c r="B1245" s="9">
        <v>650</v>
      </c>
      <c r="C1245" s="9" t="s">
        <v>1150</v>
      </c>
    </row>
    <row r="1246" ht="19" customHeight="1" spans="1:3">
      <c r="A1246" s="9" t="s">
        <v>1265</v>
      </c>
      <c r="B1246" s="9">
        <v>650</v>
      </c>
      <c r="C1246" s="9" t="s">
        <v>1150</v>
      </c>
    </row>
    <row r="1247" ht="19" customHeight="1" spans="1:3">
      <c r="A1247" s="9" t="s">
        <v>1266</v>
      </c>
      <c r="B1247" s="9">
        <v>650</v>
      </c>
      <c r="C1247" s="9" t="s">
        <v>1150</v>
      </c>
    </row>
    <row r="1248" ht="19" customHeight="1" spans="1:3">
      <c r="A1248" s="9" t="s">
        <v>1267</v>
      </c>
      <c r="B1248" s="9">
        <v>650</v>
      </c>
      <c r="C1248" s="9" t="s">
        <v>1150</v>
      </c>
    </row>
    <row r="1249" ht="19" customHeight="1" spans="1:3">
      <c r="A1249" s="9" t="s">
        <v>1268</v>
      </c>
      <c r="B1249" s="9">
        <v>650</v>
      </c>
      <c r="C1249" s="9" t="s">
        <v>1150</v>
      </c>
    </row>
    <row r="1250" ht="19" customHeight="1" spans="1:3">
      <c r="A1250" s="9" t="s">
        <v>1269</v>
      </c>
      <c r="B1250" s="9">
        <v>650</v>
      </c>
      <c r="C1250" s="9" t="s">
        <v>1150</v>
      </c>
    </row>
    <row r="1251" ht="19" customHeight="1" spans="1:3">
      <c r="A1251" s="9" t="s">
        <v>1270</v>
      </c>
      <c r="B1251" s="9">
        <v>650</v>
      </c>
      <c r="C1251" s="9" t="s">
        <v>1150</v>
      </c>
    </row>
    <row r="1252" ht="19" customHeight="1" spans="1:3">
      <c r="A1252" s="9" t="s">
        <v>1271</v>
      </c>
      <c r="B1252" s="9">
        <v>650</v>
      </c>
      <c r="C1252" s="9" t="s">
        <v>1150</v>
      </c>
    </row>
    <row r="1253" ht="19" customHeight="1" spans="1:3">
      <c r="A1253" s="9" t="s">
        <v>1272</v>
      </c>
      <c r="B1253" s="9">
        <v>650</v>
      </c>
      <c r="C1253" s="9" t="s">
        <v>1150</v>
      </c>
    </row>
    <row r="1254" ht="19" customHeight="1" spans="1:3">
      <c r="A1254" s="9" t="s">
        <v>1273</v>
      </c>
      <c r="B1254" s="9">
        <v>650</v>
      </c>
      <c r="C1254" s="9" t="s">
        <v>1150</v>
      </c>
    </row>
    <row r="1255" ht="19" customHeight="1" spans="1:3">
      <c r="A1255" s="9" t="s">
        <v>1274</v>
      </c>
      <c r="B1255" s="9">
        <v>650</v>
      </c>
      <c r="C1255" s="9" t="s">
        <v>1150</v>
      </c>
    </row>
    <row r="1256" ht="19" customHeight="1" spans="1:3">
      <c r="A1256" s="9" t="s">
        <v>1275</v>
      </c>
      <c r="B1256" s="9">
        <v>650</v>
      </c>
      <c r="C1256" s="9" t="s">
        <v>1150</v>
      </c>
    </row>
    <row r="1257" ht="19" customHeight="1" spans="1:3">
      <c r="A1257" s="9" t="s">
        <v>1276</v>
      </c>
      <c r="B1257" s="9">
        <v>650</v>
      </c>
      <c r="C1257" s="9" t="s">
        <v>1150</v>
      </c>
    </row>
    <row r="1258" ht="19" customHeight="1" spans="1:3">
      <c r="A1258" s="9" t="s">
        <v>1277</v>
      </c>
      <c r="B1258" s="9">
        <v>650</v>
      </c>
      <c r="C1258" s="9" t="s">
        <v>1150</v>
      </c>
    </row>
    <row r="1259" ht="19" customHeight="1" spans="1:3">
      <c r="A1259" s="9" t="s">
        <v>1278</v>
      </c>
      <c r="B1259" s="9">
        <v>650</v>
      </c>
      <c r="C1259" s="9" t="s">
        <v>1150</v>
      </c>
    </row>
    <row r="1260" ht="19" customHeight="1" spans="1:3">
      <c r="A1260" s="9" t="s">
        <v>1279</v>
      </c>
      <c r="B1260" s="9">
        <v>650</v>
      </c>
      <c r="C1260" s="9" t="s">
        <v>1150</v>
      </c>
    </row>
    <row r="1261" ht="19" customHeight="1" spans="1:3">
      <c r="A1261" s="9" t="s">
        <v>1280</v>
      </c>
      <c r="B1261" s="9">
        <v>650</v>
      </c>
      <c r="C1261" s="9" t="s">
        <v>1150</v>
      </c>
    </row>
    <row r="1262" ht="19" customHeight="1" spans="1:3">
      <c r="A1262" s="9" t="s">
        <v>1281</v>
      </c>
      <c r="B1262" s="9">
        <v>650</v>
      </c>
      <c r="C1262" s="9" t="s">
        <v>1150</v>
      </c>
    </row>
    <row r="1263" ht="19" customHeight="1" spans="1:3">
      <c r="A1263" s="9" t="s">
        <v>1282</v>
      </c>
      <c r="B1263" s="9">
        <v>650</v>
      </c>
      <c r="C1263" s="9" t="s">
        <v>1150</v>
      </c>
    </row>
    <row r="1264" ht="19" customHeight="1" spans="1:3">
      <c r="A1264" s="9" t="s">
        <v>1283</v>
      </c>
      <c r="B1264" s="9">
        <v>650</v>
      </c>
      <c r="C1264" s="9" t="s">
        <v>1150</v>
      </c>
    </row>
    <row r="1265" ht="19" customHeight="1" spans="1:3">
      <c r="A1265" s="9" t="s">
        <v>1284</v>
      </c>
      <c r="B1265" s="9">
        <v>650</v>
      </c>
      <c r="C1265" s="9" t="s">
        <v>1150</v>
      </c>
    </row>
    <row r="1266" ht="19" customHeight="1" spans="1:3">
      <c r="A1266" s="9" t="s">
        <v>1285</v>
      </c>
      <c r="B1266" s="9">
        <v>650</v>
      </c>
      <c r="C1266" s="9" t="s">
        <v>1150</v>
      </c>
    </row>
    <row r="1267" ht="19" customHeight="1" spans="1:3">
      <c r="A1267" s="9" t="s">
        <v>1286</v>
      </c>
      <c r="B1267" s="9">
        <v>650</v>
      </c>
      <c r="C1267" s="9" t="s">
        <v>1150</v>
      </c>
    </row>
    <row r="1268" ht="19" customHeight="1" spans="1:3">
      <c r="A1268" s="9" t="s">
        <v>1287</v>
      </c>
      <c r="B1268" s="9">
        <v>650</v>
      </c>
      <c r="C1268" s="9" t="s">
        <v>1150</v>
      </c>
    </row>
    <row r="1269" ht="19" customHeight="1" spans="1:3">
      <c r="A1269" s="9" t="s">
        <v>1288</v>
      </c>
      <c r="B1269" s="9">
        <v>650</v>
      </c>
      <c r="C1269" s="9" t="s">
        <v>1150</v>
      </c>
    </row>
    <row r="1270" ht="19" customHeight="1" spans="1:3">
      <c r="A1270" s="9" t="s">
        <v>1289</v>
      </c>
      <c r="B1270" s="9">
        <v>650</v>
      </c>
      <c r="C1270" s="9" t="s">
        <v>1150</v>
      </c>
    </row>
    <row r="1271" ht="19" customHeight="1" spans="1:3">
      <c r="A1271" s="9" t="s">
        <v>1290</v>
      </c>
      <c r="B1271" s="9">
        <v>650</v>
      </c>
      <c r="C1271" s="9" t="s">
        <v>1150</v>
      </c>
    </row>
    <row r="1272" ht="19" customHeight="1" spans="1:3">
      <c r="A1272" s="9" t="s">
        <v>1291</v>
      </c>
      <c r="B1272" s="9">
        <v>650</v>
      </c>
      <c r="C1272" s="9" t="s">
        <v>1150</v>
      </c>
    </row>
    <row r="1273" ht="19" customHeight="1" spans="1:3">
      <c r="A1273" s="9" t="s">
        <v>1292</v>
      </c>
      <c r="B1273" s="9">
        <v>650</v>
      </c>
      <c r="C1273" s="9" t="s">
        <v>1150</v>
      </c>
    </row>
    <row r="1274" ht="19" customHeight="1" spans="1:3">
      <c r="A1274" s="9" t="s">
        <v>1293</v>
      </c>
      <c r="B1274" s="9">
        <v>650</v>
      </c>
      <c r="C1274" s="9" t="s">
        <v>1150</v>
      </c>
    </row>
    <row r="1275" ht="19" customHeight="1" spans="1:3">
      <c r="A1275" s="9" t="s">
        <v>1294</v>
      </c>
      <c r="B1275" s="9">
        <v>650</v>
      </c>
      <c r="C1275" s="9" t="s">
        <v>1150</v>
      </c>
    </row>
    <row r="1276" ht="19" customHeight="1" spans="1:3">
      <c r="A1276" s="9" t="s">
        <v>1295</v>
      </c>
      <c r="B1276" s="9">
        <v>650</v>
      </c>
      <c r="C1276" s="9" t="s">
        <v>1150</v>
      </c>
    </row>
    <row r="1277" ht="19" customHeight="1" spans="1:3">
      <c r="A1277" s="9" t="s">
        <v>1296</v>
      </c>
      <c r="B1277" s="9">
        <v>650</v>
      </c>
      <c r="C1277" s="9" t="s">
        <v>1150</v>
      </c>
    </row>
    <row r="1278" ht="19" customHeight="1" spans="1:3">
      <c r="A1278" s="9" t="s">
        <v>1297</v>
      </c>
      <c r="B1278" s="9">
        <v>650</v>
      </c>
      <c r="C1278" s="9" t="s">
        <v>1150</v>
      </c>
    </row>
    <row r="1279" ht="19" customHeight="1" spans="1:3">
      <c r="A1279" s="9" t="s">
        <v>1298</v>
      </c>
      <c r="B1279" s="9">
        <v>650</v>
      </c>
      <c r="C1279" s="9" t="s">
        <v>1150</v>
      </c>
    </row>
    <row r="1280" ht="19" customHeight="1" spans="1:3">
      <c r="A1280" s="9" t="s">
        <v>1299</v>
      </c>
      <c r="B1280" s="9">
        <v>650</v>
      </c>
      <c r="C1280" s="9" t="s">
        <v>1150</v>
      </c>
    </row>
    <row r="1281" ht="19" customHeight="1" spans="1:3">
      <c r="A1281" s="9" t="s">
        <v>1300</v>
      </c>
      <c r="B1281" s="9">
        <v>650</v>
      </c>
      <c r="C1281" s="9" t="s">
        <v>1150</v>
      </c>
    </row>
    <row r="1282" ht="19" customHeight="1" spans="1:3">
      <c r="A1282" s="9" t="s">
        <v>1301</v>
      </c>
      <c r="B1282" s="9">
        <v>650</v>
      </c>
      <c r="C1282" s="9" t="s">
        <v>1150</v>
      </c>
    </row>
    <row r="1283" ht="19" customHeight="1" spans="1:3">
      <c r="A1283" s="9" t="s">
        <v>1302</v>
      </c>
      <c r="B1283" s="9">
        <v>650</v>
      </c>
      <c r="C1283" s="9" t="s">
        <v>1150</v>
      </c>
    </row>
    <row r="1284" ht="19" customHeight="1" spans="1:3">
      <c r="A1284" s="9" t="s">
        <v>1303</v>
      </c>
      <c r="B1284" s="9">
        <v>650</v>
      </c>
      <c r="C1284" s="9" t="s">
        <v>1150</v>
      </c>
    </row>
    <row r="1285" ht="19" customHeight="1" spans="1:3">
      <c r="A1285" s="9" t="s">
        <v>1304</v>
      </c>
      <c r="B1285" s="9">
        <v>650</v>
      </c>
      <c r="C1285" s="9" t="s">
        <v>1150</v>
      </c>
    </row>
    <row r="1286" ht="19" customHeight="1" spans="1:3">
      <c r="A1286" s="9" t="s">
        <v>1305</v>
      </c>
      <c r="B1286" s="9">
        <v>650</v>
      </c>
      <c r="C1286" s="9" t="s">
        <v>1150</v>
      </c>
    </row>
    <row r="1287" ht="19" customHeight="1" spans="1:3">
      <c r="A1287" s="9" t="s">
        <v>1306</v>
      </c>
      <c r="B1287" s="9">
        <v>650</v>
      </c>
      <c r="C1287" s="9" t="s">
        <v>1150</v>
      </c>
    </row>
    <row r="1288" ht="19" customHeight="1" spans="1:3">
      <c r="A1288" s="9" t="s">
        <v>1307</v>
      </c>
      <c r="B1288" s="9">
        <v>650</v>
      </c>
      <c r="C1288" s="9" t="s">
        <v>1150</v>
      </c>
    </row>
    <row r="1289" ht="19" customHeight="1" spans="1:3">
      <c r="A1289" s="9" t="s">
        <v>1308</v>
      </c>
      <c r="B1289" s="9">
        <v>650</v>
      </c>
      <c r="C1289" s="9" t="s">
        <v>1150</v>
      </c>
    </row>
    <row r="1290" ht="19" customHeight="1" spans="1:3">
      <c r="A1290" s="9" t="s">
        <v>1309</v>
      </c>
      <c r="B1290" s="9">
        <v>650</v>
      </c>
      <c r="C1290" s="9" t="s">
        <v>1150</v>
      </c>
    </row>
    <row r="1291" ht="19" customHeight="1" spans="1:3">
      <c r="A1291" s="9" t="s">
        <v>1310</v>
      </c>
      <c r="B1291" s="9">
        <v>650</v>
      </c>
      <c r="C1291" s="9" t="s">
        <v>1150</v>
      </c>
    </row>
    <row r="1292" ht="19" customHeight="1" spans="1:3">
      <c r="A1292" s="9" t="s">
        <v>1311</v>
      </c>
      <c r="B1292" s="9">
        <v>650</v>
      </c>
      <c r="C1292" s="9" t="s">
        <v>1150</v>
      </c>
    </row>
    <row r="1293" ht="19" customHeight="1" spans="1:3">
      <c r="A1293" s="9" t="s">
        <v>1312</v>
      </c>
      <c r="B1293" s="9">
        <v>650</v>
      </c>
      <c r="C1293" s="9" t="s">
        <v>1150</v>
      </c>
    </row>
    <row r="1294" ht="19" customHeight="1" spans="1:3">
      <c r="A1294" s="9" t="s">
        <v>1313</v>
      </c>
      <c r="B1294" s="9">
        <v>650</v>
      </c>
      <c r="C1294" s="9" t="s">
        <v>1150</v>
      </c>
    </row>
    <row r="1295" ht="19" customHeight="1" spans="1:3">
      <c r="A1295" s="9" t="s">
        <v>1314</v>
      </c>
      <c r="B1295" s="9">
        <v>650</v>
      </c>
      <c r="C1295" s="9" t="s">
        <v>1150</v>
      </c>
    </row>
    <row r="1296" ht="19" customHeight="1" spans="1:3">
      <c r="A1296" s="9" t="s">
        <v>1315</v>
      </c>
      <c r="B1296" s="9">
        <v>650</v>
      </c>
      <c r="C1296" s="9" t="s">
        <v>1150</v>
      </c>
    </row>
    <row r="1297" ht="19" customHeight="1" spans="1:3">
      <c r="A1297" s="9" t="s">
        <v>1316</v>
      </c>
      <c r="B1297" s="9">
        <v>650</v>
      </c>
      <c r="C1297" s="9" t="s">
        <v>1150</v>
      </c>
    </row>
    <row r="1298" ht="19" customHeight="1" spans="1:3">
      <c r="A1298" s="9" t="s">
        <v>1317</v>
      </c>
      <c r="B1298" s="9">
        <v>650</v>
      </c>
      <c r="C1298" s="9" t="s">
        <v>1150</v>
      </c>
    </row>
    <row r="1299" ht="19" customHeight="1" spans="1:3">
      <c r="A1299" s="9" t="s">
        <v>1318</v>
      </c>
      <c r="B1299" s="9">
        <v>650</v>
      </c>
      <c r="C1299" s="9" t="s">
        <v>1150</v>
      </c>
    </row>
    <row r="1300" ht="19" customHeight="1" spans="1:3">
      <c r="A1300" s="9" t="s">
        <v>1319</v>
      </c>
      <c r="B1300" s="9">
        <v>650</v>
      </c>
      <c r="C1300" s="9" t="s">
        <v>1150</v>
      </c>
    </row>
    <row r="1301" ht="19" customHeight="1" spans="1:3">
      <c r="A1301" s="9" t="s">
        <v>1320</v>
      </c>
      <c r="B1301" s="9">
        <v>650</v>
      </c>
      <c r="C1301" s="9" t="s">
        <v>1150</v>
      </c>
    </row>
    <row r="1302" ht="19" customHeight="1" spans="1:3">
      <c r="A1302" s="9" t="s">
        <v>1321</v>
      </c>
      <c r="B1302" s="9">
        <v>650</v>
      </c>
      <c r="C1302" s="9" t="s">
        <v>1150</v>
      </c>
    </row>
    <row r="1303" ht="19" customHeight="1" spans="1:3">
      <c r="A1303" s="9" t="s">
        <v>1322</v>
      </c>
      <c r="B1303" s="9">
        <v>650</v>
      </c>
      <c r="C1303" s="9" t="s">
        <v>1150</v>
      </c>
    </row>
    <row r="1304" ht="19" customHeight="1" spans="1:3">
      <c r="A1304" s="9" t="s">
        <v>1323</v>
      </c>
      <c r="B1304" s="9">
        <v>650</v>
      </c>
      <c r="C1304" s="9" t="s">
        <v>1150</v>
      </c>
    </row>
    <row r="1305" ht="19" customHeight="1" spans="1:3">
      <c r="A1305" s="9" t="s">
        <v>1324</v>
      </c>
      <c r="B1305" s="9">
        <v>650</v>
      </c>
      <c r="C1305" s="9" t="s">
        <v>1150</v>
      </c>
    </row>
    <row r="1306" ht="19" customHeight="1" spans="1:3">
      <c r="A1306" s="9" t="s">
        <v>1325</v>
      </c>
      <c r="B1306" s="9">
        <v>650</v>
      </c>
      <c r="C1306" s="9" t="s">
        <v>1150</v>
      </c>
    </row>
    <row r="1307" ht="19" customHeight="1" spans="1:3">
      <c r="A1307" s="9" t="s">
        <v>1326</v>
      </c>
      <c r="B1307" s="9">
        <v>650</v>
      </c>
      <c r="C1307" s="9" t="s">
        <v>1150</v>
      </c>
    </row>
    <row r="1308" ht="19" customHeight="1" spans="1:3">
      <c r="A1308" s="9" t="s">
        <v>1327</v>
      </c>
      <c r="B1308" s="9">
        <v>650</v>
      </c>
      <c r="C1308" s="9" t="s">
        <v>1150</v>
      </c>
    </row>
    <row r="1309" ht="19" customHeight="1" spans="1:3">
      <c r="A1309" s="9" t="s">
        <v>1328</v>
      </c>
      <c r="B1309" s="9">
        <v>650</v>
      </c>
      <c r="C1309" s="9" t="s">
        <v>1150</v>
      </c>
    </row>
    <row r="1310" ht="19" customHeight="1" spans="1:3">
      <c r="A1310" s="9" t="s">
        <v>1329</v>
      </c>
      <c r="B1310" s="9">
        <v>650</v>
      </c>
      <c r="C1310" s="9" t="s">
        <v>1150</v>
      </c>
    </row>
    <row r="1311" ht="19" customHeight="1" spans="1:3">
      <c r="A1311" s="9" t="s">
        <v>1330</v>
      </c>
      <c r="B1311" s="9">
        <v>650</v>
      </c>
      <c r="C1311" s="9" t="s">
        <v>1150</v>
      </c>
    </row>
    <row r="1312" ht="19" customHeight="1" spans="1:3">
      <c r="A1312" s="9" t="s">
        <v>1331</v>
      </c>
      <c r="B1312" s="9">
        <v>650</v>
      </c>
      <c r="C1312" s="9" t="s">
        <v>1150</v>
      </c>
    </row>
    <row r="1313" ht="19" customHeight="1" spans="1:3">
      <c r="A1313" s="9" t="s">
        <v>1332</v>
      </c>
      <c r="B1313" s="9">
        <v>650</v>
      </c>
      <c r="C1313" s="9" t="s">
        <v>1150</v>
      </c>
    </row>
    <row r="1314" ht="19" customHeight="1" spans="1:3">
      <c r="A1314" s="9" t="s">
        <v>1333</v>
      </c>
      <c r="B1314" s="9">
        <v>650</v>
      </c>
      <c r="C1314" s="9" t="s">
        <v>1150</v>
      </c>
    </row>
    <row r="1315" ht="19" customHeight="1" spans="1:3">
      <c r="A1315" s="9" t="s">
        <v>1334</v>
      </c>
      <c r="B1315" s="9">
        <v>650</v>
      </c>
      <c r="C1315" s="9" t="s">
        <v>1150</v>
      </c>
    </row>
    <row r="1316" ht="19" customHeight="1" spans="1:3">
      <c r="A1316" s="9" t="s">
        <v>1335</v>
      </c>
      <c r="B1316" s="9">
        <v>650</v>
      </c>
      <c r="C1316" s="9" t="s">
        <v>1150</v>
      </c>
    </row>
    <row r="1317" ht="19" customHeight="1" spans="1:3">
      <c r="A1317" s="9" t="s">
        <v>1336</v>
      </c>
      <c r="B1317" s="9">
        <v>650</v>
      </c>
      <c r="C1317" s="9" t="s">
        <v>1150</v>
      </c>
    </row>
    <row r="1318" ht="19" customHeight="1" spans="1:3">
      <c r="A1318" s="9" t="s">
        <v>1337</v>
      </c>
      <c r="B1318" s="9">
        <v>650</v>
      </c>
      <c r="C1318" s="9" t="s">
        <v>1150</v>
      </c>
    </row>
    <row r="1319" ht="19" customHeight="1" spans="1:3">
      <c r="A1319" s="9" t="s">
        <v>1338</v>
      </c>
      <c r="B1319" s="9">
        <v>650</v>
      </c>
      <c r="C1319" s="9" t="s">
        <v>1150</v>
      </c>
    </row>
    <row r="1320" ht="19" customHeight="1" spans="1:3">
      <c r="A1320" s="9" t="s">
        <v>1339</v>
      </c>
      <c r="B1320" s="9">
        <v>650</v>
      </c>
      <c r="C1320" s="9" t="s">
        <v>1150</v>
      </c>
    </row>
    <row r="1321" ht="19" customHeight="1" spans="1:3">
      <c r="A1321" s="9" t="s">
        <v>1340</v>
      </c>
      <c r="B1321" s="9">
        <v>650</v>
      </c>
      <c r="C1321" s="9" t="s">
        <v>1150</v>
      </c>
    </row>
    <row r="1322" ht="19" customHeight="1" spans="1:3">
      <c r="A1322" s="9" t="s">
        <v>1341</v>
      </c>
      <c r="B1322" s="9">
        <v>650</v>
      </c>
      <c r="C1322" s="9" t="s">
        <v>1150</v>
      </c>
    </row>
    <row r="1323" ht="19" customHeight="1" spans="1:3">
      <c r="A1323" s="9" t="s">
        <v>1342</v>
      </c>
      <c r="B1323" s="9">
        <v>650</v>
      </c>
      <c r="C1323" s="9" t="s">
        <v>1150</v>
      </c>
    </row>
    <row r="1324" ht="19" customHeight="1" spans="1:3">
      <c r="A1324" s="9" t="s">
        <v>1343</v>
      </c>
      <c r="B1324" s="9">
        <v>650</v>
      </c>
      <c r="C1324" s="9" t="s">
        <v>1150</v>
      </c>
    </row>
    <row r="1325" ht="19" customHeight="1" spans="1:3">
      <c r="A1325" s="9" t="s">
        <v>1344</v>
      </c>
      <c r="B1325" s="9">
        <v>650</v>
      </c>
      <c r="C1325" s="9" t="s">
        <v>1150</v>
      </c>
    </row>
    <row r="1326" ht="19" customHeight="1" spans="1:3">
      <c r="A1326" s="9" t="s">
        <v>1345</v>
      </c>
      <c r="B1326" s="9">
        <v>650</v>
      </c>
      <c r="C1326" s="9" t="s">
        <v>1150</v>
      </c>
    </row>
    <row r="1327" ht="19" customHeight="1" spans="1:3">
      <c r="A1327" s="9" t="s">
        <v>1346</v>
      </c>
      <c r="B1327" s="9">
        <v>650</v>
      </c>
      <c r="C1327" s="9" t="s">
        <v>1150</v>
      </c>
    </row>
    <row r="1328" ht="19" customHeight="1" spans="1:3">
      <c r="A1328" s="9" t="s">
        <v>1347</v>
      </c>
      <c r="B1328" s="9">
        <v>650</v>
      </c>
      <c r="C1328" s="9" t="s">
        <v>1150</v>
      </c>
    </row>
    <row r="1329" ht="19" customHeight="1" spans="1:3">
      <c r="A1329" s="9" t="s">
        <v>1348</v>
      </c>
      <c r="B1329" s="9">
        <v>650</v>
      </c>
      <c r="C1329" s="9" t="s">
        <v>1150</v>
      </c>
    </row>
    <row r="1330" ht="19" customHeight="1" spans="1:3">
      <c r="A1330" s="9" t="s">
        <v>1349</v>
      </c>
      <c r="B1330" s="9">
        <v>650</v>
      </c>
      <c r="C1330" s="9" t="s">
        <v>1150</v>
      </c>
    </row>
    <row r="1331" ht="19" customHeight="1" spans="1:3">
      <c r="A1331" s="9" t="s">
        <v>1350</v>
      </c>
      <c r="B1331" s="9">
        <v>650</v>
      </c>
      <c r="C1331" s="9" t="s">
        <v>1150</v>
      </c>
    </row>
    <row r="1332" ht="19" customHeight="1" spans="1:3">
      <c r="A1332" s="9" t="s">
        <v>1351</v>
      </c>
      <c r="B1332" s="9">
        <v>650</v>
      </c>
      <c r="C1332" s="9" t="s">
        <v>1150</v>
      </c>
    </row>
    <row r="1333" ht="19" customHeight="1" spans="1:3">
      <c r="A1333" s="9" t="s">
        <v>1352</v>
      </c>
      <c r="B1333" s="9">
        <v>650</v>
      </c>
      <c r="C1333" s="9" t="s">
        <v>1150</v>
      </c>
    </row>
    <row r="1334" ht="19" customHeight="1" spans="1:3">
      <c r="A1334" s="9" t="s">
        <v>1353</v>
      </c>
      <c r="B1334" s="9">
        <v>650</v>
      </c>
      <c r="C1334" s="9" t="s">
        <v>1150</v>
      </c>
    </row>
    <row r="1335" ht="19" customHeight="1" spans="1:3">
      <c r="A1335" s="9" t="s">
        <v>1354</v>
      </c>
      <c r="B1335" s="9">
        <v>650</v>
      </c>
      <c r="C1335" s="9" t="s">
        <v>1150</v>
      </c>
    </row>
    <row r="1336" ht="19" customHeight="1" spans="1:3">
      <c r="A1336" s="9" t="s">
        <v>1355</v>
      </c>
      <c r="B1336" s="9">
        <v>650</v>
      </c>
      <c r="C1336" s="9" t="s">
        <v>1150</v>
      </c>
    </row>
    <row r="1337" ht="19" customHeight="1" spans="1:3">
      <c r="A1337" s="9" t="s">
        <v>1356</v>
      </c>
      <c r="B1337" s="9">
        <v>650</v>
      </c>
      <c r="C1337" s="9" t="s">
        <v>1150</v>
      </c>
    </row>
    <row r="1338" ht="19" customHeight="1" spans="1:3">
      <c r="A1338" s="9" t="s">
        <v>1357</v>
      </c>
      <c r="B1338" s="9">
        <v>650</v>
      </c>
      <c r="C1338" s="9" t="s">
        <v>1150</v>
      </c>
    </row>
    <row r="1339" ht="19" customHeight="1" spans="1:3">
      <c r="A1339" s="9" t="s">
        <v>1201</v>
      </c>
      <c r="B1339" s="9">
        <v>650</v>
      </c>
      <c r="C1339" s="9" t="s">
        <v>1150</v>
      </c>
    </row>
    <row r="1340" ht="19" customHeight="1" spans="1:3">
      <c r="A1340" s="9" t="s">
        <v>1358</v>
      </c>
      <c r="B1340" s="9">
        <v>650</v>
      </c>
      <c r="C1340" s="9" t="s">
        <v>1150</v>
      </c>
    </row>
    <row r="1341" ht="19" customHeight="1" spans="1:3">
      <c r="A1341" s="9" t="s">
        <v>1359</v>
      </c>
      <c r="B1341" s="9">
        <v>650</v>
      </c>
      <c r="C1341" s="9" t="s">
        <v>1150</v>
      </c>
    </row>
    <row r="1342" ht="19" customHeight="1" spans="1:3">
      <c r="A1342" s="9" t="s">
        <v>1360</v>
      </c>
      <c r="B1342" s="9">
        <v>650</v>
      </c>
      <c r="C1342" s="9" t="s">
        <v>1150</v>
      </c>
    </row>
    <row r="1343" ht="19" customHeight="1" spans="1:3">
      <c r="A1343" s="9" t="s">
        <v>1361</v>
      </c>
      <c r="B1343" s="9">
        <v>650</v>
      </c>
      <c r="C1343" s="9" t="s">
        <v>1150</v>
      </c>
    </row>
    <row r="1344" ht="19" customHeight="1" spans="1:3">
      <c r="A1344" s="9" t="s">
        <v>1362</v>
      </c>
      <c r="B1344" s="9">
        <v>650</v>
      </c>
      <c r="C1344" s="9" t="s">
        <v>1150</v>
      </c>
    </row>
    <row r="1345" ht="19" customHeight="1" spans="1:3">
      <c r="A1345" s="9" t="s">
        <v>1363</v>
      </c>
      <c r="B1345" s="9">
        <v>650</v>
      </c>
      <c r="C1345" s="9" t="s">
        <v>1150</v>
      </c>
    </row>
    <row r="1346" ht="19" customHeight="1" spans="1:3">
      <c r="A1346" s="9" t="s">
        <v>1364</v>
      </c>
      <c r="B1346" s="9">
        <v>650</v>
      </c>
      <c r="C1346" s="9" t="s">
        <v>1150</v>
      </c>
    </row>
    <row r="1347" ht="19" customHeight="1" spans="1:3">
      <c r="A1347" s="9" t="s">
        <v>1365</v>
      </c>
      <c r="B1347" s="9">
        <v>650</v>
      </c>
      <c r="C1347" s="9" t="s">
        <v>1150</v>
      </c>
    </row>
    <row r="1348" ht="19" customHeight="1" spans="1:3">
      <c r="A1348" s="9" t="s">
        <v>1366</v>
      </c>
      <c r="B1348" s="9">
        <v>650</v>
      </c>
      <c r="C1348" s="9" t="s">
        <v>1150</v>
      </c>
    </row>
    <row r="1349" ht="19" customHeight="1" spans="1:3">
      <c r="A1349" s="9" t="s">
        <v>1367</v>
      </c>
      <c r="B1349" s="9">
        <v>650</v>
      </c>
      <c r="C1349" s="9" t="s">
        <v>1150</v>
      </c>
    </row>
    <row r="1350" ht="19" customHeight="1" spans="1:3">
      <c r="A1350" s="9" t="s">
        <v>1368</v>
      </c>
      <c r="B1350" s="9">
        <v>650</v>
      </c>
      <c r="C1350" s="9" t="s">
        <v>1150</v>
      </c>
    </row>
    <row r="1351" ht="19" customHeight="1" spans="1:3">
      <c r="A1351" s="9" t="s">
        <v>1369</v>
      </c>
      <c r="B1351" s="9">
        <v>650</v>
      </c>
      <c r="C1351" s="9" t="s">
        <v>1150</v>
      </c>
    </row>
    <row r="1352" ht="19" customHeight="1" spans="1:3">
      <c r="A1352" s="9" t="s">
        <v>1370</v>
      </c>
      <c r="B1352" s="9">
        <v>650</v>
      </c>
      <c r="C1352" s="9" t="s">
        <v>1150</v>
      </c>
    </row>
    <row r="1353" ht="19" customHeight="1" spans="1:3">
      <c r="A1353" s="9" t="s">
        <v>1371</v>
      </c>
      <c r="B1353" s="9">
        <v>650</v>
      </c>
      <c r="C1353" s="9" t="s">
        <v>1150</v>
      </c>
    </row>
    <row r="1354" ht="19" customHeight="1" spans="1:3">
      <c r="A1354" s="9" t="s">
        <v>1372</v>
      </c>
      <c r="B1354" s="9">
        <v>650</v>
      </c>
      <c r="C1354" s="9" t="s">
        <v>1150</v>
      </c>
    </row>
    <row r="1355" ht="19" customHeight="1" spans="1:3">
      <c r="A1355" s="9" t="s">
        <v>1373</v>
      </c>
      <c r="B1355" s="9">
        <v>650</v>
      </c>
      <c r="C1355" s="9" t="s">
        <v>1150</v>
      </c>
    </row>
    <row r="1356" ht="19" customHeight="1" spans="1:3">
      <c r="A1356" s="9" t="s">
        <v>1374</v>
      </c>
      <c r="B1356" s="9">
        <v>650</v>
      </c>
      <c r="C1356" s="9" t="s">
        <v>1150</v>
      </c>
    </row>
    <row r="1357" ht="19" customHeight="1" spans="1:3">
      <c r="A1357" s="9" t="s">
        <v>1375</v>
      </c>
      <c r="B1357" s="9">
        <v>650</v>
      </c>
      <c r="C1357" s="9" t="s">
        <v>1150</v>
      </c>
    </row>
    <row r="1358" ht="19" customHeight="1" spans="1:3">
      <c r="A1358" s="9" t="s">
        <v>1376</v>
      </c>
      <c r="B1358" s="9">
        <v>650</v>
      </c>
      <c r="C1358" s="9" t="s">
        <v>1150</v>
      </c>
    </row>
    <row r="1359" ht="19" customHeight="1" spans="1:3">
      <c r="A1359" s="9" t="s">
        <v>1377</v>
      </c>
      <c r="B1359" s="9">
        <v>650</v>
      </c>
      <c r="C1359" s="9" t="s">
        <v>1150</v>
      </c>
    </row>
    <row r="1360" ht="19" customHeight="1" spans="1:3">
      <c r="A1360" s="9" t="s">
        <v>1378</v>
      </c>
      <c r="B1360" s="9">
        <v>650</v>
      </c>
      <c r="C1360" s="9" t="s">
        <v>1150</v>
      </c>
    </row>
    <row r="1361" ht="19" customHeight="1" spans="1:3">
      <c r="A1361" s="9" t="s">
        <v>1379</v>
      </c>
      <c r="B1361" s="9">
        <v>650</v>
      </c>
      <c r="C1361" s="9" t="s">
        <v>1150</v>
      </c>
    </row>
    <row r="1362" ht="19" customHeight="1" spans="1:3">
      <c r="A1362" s="9" t="s">
        <v>1380</v>
      </c>
      <c r="B1362" s="9">
        <v>650</v>
      </c>
      <c r="C1362" s="9" t="s">
        <v>1150</v>
      </c>
    </row>
    <row r="1363" ht="19" customHeight="1" spans="1:3">
      <c r="A1363" s="9" t="s">
        <v>1381</v>
      </c>
      <c r="B1363" s="9">
        <v>650</v>
      </c>
      <c r="C1363" s="9" t="s">
        <v>1150</v>
      </c>
    </row>
    <row r="1364" ht="19" customHeight="1" spans="1:3">
      <c r="A1364" s="9" t="s">
        <v>1382</v>
      </c>
      <c r="B1364" s="9">
        <v>650</v>
      </c>
      <c r="C1364" s="9" t="s">
        <v>1150</v>
      </c>
    </row>
    <row r="1365" ht="19" customHeight="1" spans="1:3">
      <c r="A1365" s="9" t="s">
        <v>1383</v>
      </c>
      <c r="B1365" s="9">
        <v>650</v>
      </c>
      <c r="C1365" s="9" t="s">
        <v>1150</v>
      </c>
    </row>
    <row r="1366" ht="19" customHeight="1" spans="1:3">
      <c r="A1366" s="9" t="s">
        <v>1226</v>
      </c>
      <c r="B1366" s="9">
        <v>650</v>
      </c>
      <c r="C1366" s="9" t="s">
        <v>1150</v>
      </c>
    </row>
    <row r="1367" ht="19" customHeight="1" spans="1:3">
      <c r="A1367" s="9" t="s">
        <v>1384</v>
      </c>
      <c r="B1367" s="9">
        <v>650</v>
      </c>
      <c r="C1367" s="9" t="s">
        <v>1150</v>
      </c>
    </row>
    <row r="1368" ht="19" customHeight="1" spans="1:3">
      <c r="A1368" s="9" t="s">
        <v>1385</v>
      </c>
      <c r="B1368" s="9">
        <v>650</v>
      </c>
      <c r="C1368" s="9" t="s">
        <v>1150</v>
      </c>
    </row>
    <row r="1369" ht="19" customHeight="1" spans="1:3">
      <c r="A1369" s="9" t="s">
        <v>1386</v>
      </c>
      <c r="B1369" s="9">
        <v>650</v>
      </c>
      <c r="C1369" s="9" t="s">
        <v>1150</v>
      </c>
    </row>
    <row r="1370" ht="19" customHeight="1" spans="1:3">
      <c r="A1370" s="9" t="s">
        <v>1387</v>
      </c>
      <c r="B1370" s="9">
        <v>650</v>
      </c>
      <c r="C1370" s="9" t="s">
        <v>1150</v>
      </c>
    </row>
    <row r="1371" ht="19" customHeight="1" spans="1:3">
      <c r="A1371" s="9" t="s">
        <v>1388</v>
      </c>
      <c r="B1371" s="9">
        <v>650</v>
      </c>
      <c r="C1371" s="9" t="s">
        <v>1150</v>
      </c>
    </row>
    <row r="1372" ht="19" customHeight="1" spans="1:3">
      <c r="A1372" s="9" t="s">
        <v>1389</v>
      </c>
      <c r="B1372" s="9">
        <v>650</v>
      </c>
      <c r="C1372" s="9" t="s">
        <v>1150</v>
      </c>
    </row>
    <row r="1373" ht="19" customHeight="1" spans="1:3">
      <c r="A1373" s="9" t="s">
        <v>1390</v>
      </c>
      <c r="B1373" s="9">
        <v>650</v>
      </c>
      <c r="C1373" s="9" t="s">
        <v>1150</v>
      </c>
    </row>
    <row r="1374" ht="19" customHeight="1" spans="1:3">
      <c r="A1374" s="9" t="s">
        <v>1391</v>
      </c>
      <c r="B1374" s="9">
        <v>650</v>
      </c>
      <c r="C1374" s="9" t="s">
        <v>1150</v>
      </c>
    </row>
    <row r="1375" ht="19" customHeight="1" spans="1:3">
      <c r="A1375" s="9" t="s">
        <v>1392</v>
      </c>
      <c r="B1375" s="9">
        <v>650</v>
      </c>
      <c r="C1375" s="9" t="s">
        <v>1150</v>
      </c>
    </row>
    <row r="1376" ht="19" customHeight="1" spans="1:3">
      <c r="A1376" s="9" t="s">
        <v>1393</v>
      </c>
      <c r="B1376" s="9">
        <v>650</v>
      </c>
      <c r="C1376" s="9" t="s">
        <v>1150</v>
      </c>
    </row>
    <row r="1377" ht="19" customHeight="1" spans="1:3">
      <c r="A1377" s="9" t="s">
        <v>1394</v>
      </c>
      <c r="B1377" s="9">
        <v>650</v>
      </c>
      <c r="C1377" s="9" t="s">
        <v>1150</v>
      </c>
    </row>
    <row r="1378" ht="19" customHeight="1" spans="1:3">
      <c r="A1378" s="9" t="s">
        <v>1395</v>
      </c>
      <c r="B1378" s="9">
        <v>650</v>
      </c>
      <c r="C1378" s="9" t="s">
        <v>1150</v>
      </c>
    </row>
    <row r="1379" ht="19" customHeight="1" spans="1:3">
      <c r="A1379" s="9" t="s">
        <v>1396</v>
      </c>
      <c r="B1379" s="9">
        <v>650</v>
      </c>
      <c r="C1379" s="9" t="s">
        <v>1150</v>
      </c>
    </row>
    <row r="1380" ht="19" customHeight="1" spans="1:3">
      <c r="A1380" s="9" t="s">
        <v>1397</v>
      </c>
      <c r="B1380" s="9">
        <v>650</v>
      </c>
      <c r="C1380" s="9" t="s">
        <v>1150</v>
      </c>
    </row>
    <row r="1381" ht="19" customHeight="1" spans="1:3">
      <c r="A1381" s="9" t="s">
        <v>1398</v>
      </c>
      <c r="B1381" s="9">
        <v>650</v>
      </c>
      <c r="C1381" s="9" t="s">
        <v>1150</v>
      </c>
    </row>
    <row r="1382" ht="19" customHeight="1" spans="1:3">
      <c r="A1382" s="9" t="s">
        <v>1399</v>
      </c>
      <c r="B1382" s="9">
        <v>650</v>
      </c>
      <c r="C1382" s="9" t="s">
        <v>1150</v>
      </c>
    </row>
    <row r="1383" ht="19" customHeight="1" spans="1:3">
      <c r="A1383" s="9" t="s">
        <v>1400</v>
      </c>
      <c r="B1383" s="9">
        <v>650</v>
      </c>
      <c r="C1383" s="9" t="s">
        <v>1150</v>
      </c>
    </row>
    <row r="1384" ht="19" customHeight="1" spans="1:3">
      <c r="A1384" s="9" t="s">
        <v>1401</v>
      </c>
      <c r="B1384" s="9">
        <v>650</v>
      </c>
      <c r="C1384" s="9" t="s">
        <v>1150</v>
      </c>
    </row>
    <row r="1385" ht="19" customHeight="1" spans="1:3">
      <c r="A1385" s="9" t="s">
        <v>1402</v>
      </c>
      <c r="B1385" s="9">
        <v>650</v>
      </c>
      <c r="C1385" s="9" t="s">
        <v>1150</v>
      </c>
    </row>
    <row r="1386" ht="19" customHeight="1" spans="1:3">
      <c r="A1386" s="9" t="s">
        <v>1403</v>
      </c>
      <c r="B1386" s="9">
        <v>650</v>
      </c>
      <c r="C1386" s="9" t="s">
        <v>1150</v>
      </c>
    </row>
    <row r="1387" ht="19" customHeight="1" spans="1:3">
      <c r="A1387" s="9" t="s">
        <v>1404</v>
      </c>
      <c r="B1387" s="9">
        <v>650</v>
      </c>
      <c r="C1387" s="9" t="s">
        <v>1150</v>
      </c>
    </row>
    <row r="1388" ht="19" customHeight="1" spans="1:3">
      <c r="A1388" s="9" t="s">
        <v>1405</v>
      </c>
      <c r="B1388" s="9">
        <v>650</v>
      </c>
      <c r="C1388" s="9" t="s">
        <v>1150</v>
      </c>
    </row>
    <row r="1389" ht="19" customHeight="1" spans="1:3">
      <c r="A1389" s="9" t="s">
        <v>1406</v>
      </c>
      <c r="B1389" s="9">
        <v>650</v>
      </c>
      <c r="C1389" s="9" t="s">
        <v>1150</v>
      </c>
    </row>
    <row r="1390" ht="19" customHeight="1" spans="1:3">
      <c r="A1390" s="9" t="s">
        <v>1407</v>
      </c>
      <c r="B1390" s="9">
        <v>650</v>
      </c>
      <c r="C1390" s="9" t="s">
        <v>1150</v>
      </c>
    </row>
    <row r="1391" ht="19" customHeight="1" spans="1:3">
      <c r="A1391" s="9" t="s">
        <v>1408</v>
      </c>
      <c r="B1391" s="9">
        <v>650</v>
      </c>
      <c r="C1391" s="9" t="s">
        <v>1150</v>
      </c>
    </row>
    <row r="1392" ht="19" customHeight="1" spans="1:3">
      <c r="A1392" s="9" t="s">
        <v>1409</v>
      </c>
      <c r="B1392" s="9">
        <v>650</v>
      </c>
      <c r="C1392" s="9" t="s">
        <v>1150</v>
      </c>
    </row>
    <row r="1393" ht="19" customHeight="1" spans="1:3">
      <c r="A1393" s="9" t="s">
        <v>1410</v>
      </c>
      <c r="B1393" s="9">
        <v>650</v>
      </c>
      <c r="C1393" s="9" t="s">
        <v>1150</v>
      </c>
    </row>
    <row r="1394" ht="19" customHeight="1" spans="1:3">
      <c r="A1394" s="9" t="s">
        <v>1411</v>
      </c>
      <c r="B1394" s="9">
        <v>650</v>
      </c>
      <c r="C1394" s="9" t="s">
        <v>1150</v>
      </c>
    </row>
    <row r="1395" ht="19" customHeight="1" spans="1:3">
      <c r="A1395" s="9" t="s">
        <v>1412</v>
      </c>
      <c r="B1395" s="9">
        <v>650</v>
      </c>
      <c r="C1395" s="9" t="s">
        <v>1150</v>
      </c>
    </row>
    <row r="1396" ht="19" customHeight="1" spans="1:3">
      <c r="A1396" s="9" t="s">
        <v>1413</v>
      </c>
      <c r="B1396" s="9">
        <v>650</v>
      </c>
      <c r="C1396" s="9" t="s">
        <v>1150</v>
      </c>
    </row>
    <row r="1397" ht="19" customHeight="1" spans="1:3">
      <c r="A1397" s="9" t="s">
        <v>1414</v>
      </c>
      <c r="B1397" s="9">
        <v>650</v>
      </c>
      <c r="C1397" s="9" t="s">
        <v>1150</v>
      </c>
    </row>
    <row r="1398" ht="19" customHeight="1" spans="1:3">
      <c r="A1398" s="9" t="s">
        <v>1415</v>
      </c>
      <c r="B1398" s="9">
        <v>650</v>
      </c>
      <c r="C1398" s="9" t="s">
        <v>1150</v>
      </c>
    </row>
    <row r="1399" ht="19" customHeight="1" spans="1:3">
      <c r="A1399" s="9" t="s">
        <v>1416</v>
      </c>
      <c r="B1399" s="9">
        <v>650</v>
      </c>
      <c r="C1399" s="9" t="s">
        <v>1150</v>
      </c>
    </row>
    <row r="1400" ht="19" customHeight="1" spans="1:3">
      <c r="A1400" s="9" t="s">
        <v>1417</v>
      </c>
      <c r="B1400" s="9">
        <v>650</v>
      </c>
      <c r="C1400" s="9" t="s">
        <v>1150</v>
      </c>
    </row>
    <row r="1401" ht="19" customHeight="1" spans="1:3">
      <c r="A1401" s="9" t="s">
        <v>1418</v>
      </c>
      <c r="B1401" s="9">
        <v>650</v>
      </c>
      <c r="C1401" s="9" t="s">
        <v>1150</v>
      </c>
    </row>
    <row r="1402" ht="19" customHeight="1" spans="1:3">
      <c r="A1402" s="9" t="s">
        <v>1419</v>
      </c>
      <c r="B1402" s="9">
        <v>650</v>
      </c>
      <c r="C1402" s="9" t="s">
        <v>1150</v>
      </c>
    </row>
    <row r="1403" ht="19" customHeight="1" spans="1:3">
      <c r="A1403" s="9" t="s">
        <v>1420</v>
      </c>
      <c r="B1403" s="9">
        <v>650</v>
      </c>
      <c r="C1403" s="9" t="s">
        <v>1150</v>
      </c>
    </row>
    <row r="1404" ht="19" customHeight="1" spans="1:3">
      <c r="A1404" s="9" t="s">
        <v>1421</v>
      </c>
      <c r="B1404" s="9">
        <v>650</v>
      </c>
      <c r="C1404" s="9" t="s">
        <v>1150</v>
      </c>
    </row>
    <row r="1405" ht="19" customHeight="1" spans="1:3">
      <c r="A1405" s="9" t="s">
        <v>1422</v>
      </c>
      <c r="B1405" s="9">
        <v>650</v>
      </c>
      <c r="C1405" s="9" t="s">
        <v>1150</v>
      </c>
    </row>
    <row r="1406" ht="19" customHeight="1" spans="1:3">
      <c r="A1406" s="9" t="s">
        <v>1423</v>
      </c>
      <c r="B1406" s="9">
        <v>650</v>
      </c>
      <c r="C1406" s="9" t="s">
        <v>1150</v>
      </c>
    </row>
    <row r="1407" ht="19" customHeight="1" spans="1:3">
      <c r="A1407" s="9" t="s">
        <v>1424</v>
      </c>
      <c r="B1407" s="9">
        <v>650</v>
      </c>
      <c r="C1407" s="9" t="s">
        <v>1150</v>
      </c>
    </row>
    <row r="1408" ht="19" customHeight="1" spans="1:3">
      <c r="A1408" s="9" t="s">
        <v>1425</v>
      </c>
      <c r="B1408" s="9">
        <v>650</v>
      </c>
      <c r="C1408" s="9" t="s">
        <v>1150</v>
      </c>
    </row>
    <row r="1409" ht="19" customHeight="1" spans="1:3">
      <c r="A1409" s="9" t="s">
        <v>1426</v>
      </c>
      <c r="B1409" s="9">
        <v>650</v>
      </c>
      <c r="C1409" s="9" t="s">
        <v>1150</v>
      </c>
    </row>
    <row r="1410" ht="19" customHeight="1" spans="1:3">
      <c r="A1410" s="9" t="s">
        <v>1427</v>
      </c>
      <c r="B1410" s="9">
        <v>650</v>
      </c>
      <c r="C1410" s="9" t="s">
        <v>1150</v>
      </c>
    </row>
    <row r="1411" ht="19" customHeight="1" spans="1:3">
      <c r="A1411" s="9" t="s">
        <v>1428</v>
      </c>
      <c r="B1411" s="9">
        <v>650</v>
      </c>
      <c r="C1411" s="9" t="s">
        <v>1150</v>
      </c>
    </row>
    <row r="1412" ht="19" customHeight="1" spans="1:3">
      <c r="A1412" s="9" t="s">
        <v>1429</v>
      </c>
      <c r="B1412" s="9">
        <v>650</v>
      </c>
      <c r="C1412" s="9" t="s">
        <v>1150</v>
      </c>
    </row>
    <row r="1413" ht="19" customHeight="1" spans="1:3">
      <c r="A1413" s="9" t="s">
        <v>1430</v>
      </c>
      <c r="B1413" s="9">
        <v>650</v>
      </c>
      <c r="C1413" s="9" t="s">
        <v>1150</v>
      </c>
    </row>
    <row r="1414" ht="19" customHeight="1" spans="1:3">
      <c r="A1414" s="9" t="s">
        <v>1431</v>
      </c>
      <c r="B1414" s="9">
        <v>650</v>
      </c>
      <c r="C1414" s="9" t="s">
        <v>1150</v>
      </c>
    </row>
    <row r="1415" ht="19" customHeight="1" spans="1:3">
      <c r="A1415" s="9" t="s">
        <v>1432</v>
      </c>
      <c r="B1415" s="9">
        <v>650</v>
      </c>
      <c r="C1415" s="9" t="s">
        <v>1150</v>
      </c>
    </row>
    <row r="1416" ht="19" customHeight="1" spans="1:3">
      <c r="A1416" s="9" t="s">
        <v>1433</v>
      </c>
      <c r="B1416" s="9">
        <v>650</v>
      </c>
      <c r="C1416" s="9" t="s">
        <v>1150</v>
      </c>
    </row>
    <row r="1417" ht="19" customHeight="1" spans="1:3">
      <c r="A1417" s="9" t="s">
        <v>1434</v>
      </c>
      <c r="B1417" s="9">
        <v>650</v>
      </c>
      <c r="C1417" s="9" t="s">
        <v>1150</v>
      </c>
    </row>
    <row r="1418" ht="19" customHeight="1" spans="1:3">
      <c r="A1418" s="9" t="s">
        <v>1435</v>
      </c>
      <c r="B1418" s="9">
        <v>650</v>
      </c>
      <c r="C1418" s="9" t="s">
        <v>1150</v>
      </c>
    </row>
    <row r="1419" ht="19" customHeight="1" spans="1:3">
      <c r="A1419" s="9" t="s">
        <v>1436</v>
      </c>
      <c r="B1419" s="9">
        <v>650</v>
      </c>
      <c r="C1419" s="9" t="s">
        <v>1150</v>
      </c>
    </row>
    <row r="1420" ht="19" customHeight="1" spans="1:3">
      <c r="A1420" s="9" t="s">
        <v>1437</v>
      </c>
      <c r="B1420" s="9">
        <v>650</v>
      </c>
      <c r="C1420" s="9" t="s">
        <v>1150</v>
      </c>
    </row>
    <row r="1421" ht="19" customHeight="1" spans="1:3">
      <c r="A1421" s="9" t="s">
        <v>1438</v>
      </c>
      <c r="B1421" s="9">
        <v>650</v>
      </c>
      <c r="C1421" s="9" t="s">
        <v>1150</v>
      </c>
    </row>
    <row r="1422" ht="19" customHeight="1" spans="1:3">
      <c r="A1422" s="9" t="s">
        <v>1439</v>
      </c>
      <c r="B1422" s="9">
        <v>650</v>
      </c>
      <c r="C1422" s="9" t="s">
        <v>1150</v>
      </c>
    </row>
    <row r="1423" ht="19" customHeight="1" spans="1:3">
      <c r="A1423" s="9" t="s">
        <v>1440</v>
      </c>
      <c r="B1423" s="9">
        <v>650</v>
      </c>
      <c r="C1423" s="9" t="s">
        <v>1150</v>
      </c>
    </row>
    <row r="1424" ht="19" customHeight="1" spans="1:3">
      <c r="A1424" s="9" t="s">
        <v>1441</v>
      </c>
      <c r="B1424" s="9">
        <v>650</v>
      </c>
      <c r="C1424" s="9" t="s">
        <v>1150</v>
      </c>
    </row>
    <row r="1425" ht="19" customHeight="1" spans="1:3">
      <c r="A1425" s="9" t="s">
        <v>1442</v>
      </c>
      <c r="B1425" s="9">
        <v>650</v>
      </c>
      <c r="C1425" s="9" t="s">
        <v>1150</v>
      </c>
    </row>
    <row r="1426" ht="19" customHeight="1" spans="1:3">
      <c r="A1426" s="9" t="s">
        <v>1443</v>
      </c>
      <c r="B1426" s="9">
        <v>650</v>
      </c>
      <c r="C1426" s="9" t="s">
        <v>1150</v>
      </c>
    </row>
    <row r="1427" ht="19" customHeight="1" spans="1:3">
      <c r="A1427" s="9" t="s">
        <v>1444</v>
      </c>
      <c r="B1427" s="9">
        <v>650</v>
      </c>
      <c r="C1427" s="9" t="s">
        <v>1150</v>
      </c>
    </row>
    <row r="1428" ht="19" customHeight="1" spans="1:3">
      <c r="A1428" s="9" t="s">
        <v>1445</v>
      </c>
      <c r="B1428" s="9">
        <v>650</v>
      </c>
      <c r="C1428" s="9" t="s">
        <v>1150</v>
      </c>
    </row>
    <row r="1429" ht="19" customHeight="1" spans="1:3">
      <c r="A1429" s="9" t="s">
        <v>1446</v>
      </c>
      <c r="B1429" s="9">
        <v>650</v>
      </c>
      <c r="C1429" s="9" t="s">
        <v>1150</v>
      </c>
    </row>
    <row r="1430" ht="19" customHeight="1" spans="1:3">
      <c r="A1430" s="9" t="s">
        <v>1447</v>
      </c>
      <c r="B1430" s="9">
        <v>650</v>
      </c>
      <c r="C1430" s="9" t="s">
        <v>1150</v>
      </c>
    </row>
    <row r="1431" ht="19" customHeight="1" spans="1:3">
      <c r="A1431" s="9" t="s">
        <v>1448</v>
      </c>
      <c r="B1431" s="9">
        <v>650</v>
      </c>
      <c r="C1431" s="9" t="s">
        <v>1150</v>
      </c>
    </row>
    <row r="1432" ht="19" customHeight="1" spans="1:3">
      <c r="A1432" s="9" t="s">
        <v>1449</v>
      </c>
      <c r="B1432" s="9">
        <v>650</v>
      </c>
      <c r="C1432" s="9" t="s">
        <v>1150</v>
      </c>
    </row>
    <row r="1433" ht="19" customHeight="1" spans="1:3">
      <c r="A1433" s="9" t="s">
        <v>1450</v>
      </c>
      <c r="B1433" s="9">
        <v>650</v>
      </c>
      <c r="C1433" s="9" t="s">
        <v>1150</v>
      </c>
    </row>
    <row r="1434" ht="19" customHeight="1" spans="1:3">
      <c r="A1434" s="9" t="s">
        <v>1451</v>
      </c>
      <c r="B1434" s="9">
        <v>650</v>
      </c>
      <c r="C1434" s="9" t="s">
        <v>1150</v>
      </c>
    </row>
    <row r="1435" ht="19" customHeight="1" spans="1:3">
      <c r="A1435" s="9" t="s">
        <v>1452</v>
      </c>
      <c r="B1435" s="9">
        <v>650</v>
      </c>
      <c r="C1435" s="9" t="s">
        <v>1150</v>
      </c>
    </row>
    <row r="1436" ht="19" customHeight="1" spans="1:3">
      <c r="A1436" s="9" t="s">
        <v>1453</v>
      </c>
      <c r="B1436" s="9">
        <v>650</v>
      </c>
      <c r="C1436" s="9" t="s">
        <v>1150</v>
      </c>
    </row>
    <row r="1437" ht="19" customHeight="1" spans="1:3">
      <c r="A1437" s="9" t="s">
        <v>1454</v>
      </c>
      <c r="B1437" s="9">
        <v>650</v>
      </c>
      <c r="C1437" s="9" t="s">
        <v>1150</v>
      </c>
    </row>
    <row r="1438" ht="19" customHeight="1" spans="1:3">
      <c r="A1438" s="9" t="s">
        <v>1455</v>
      </c>
      <c r="B1438" s="9">
        <v>650</v>
      </c>
      <c r="C1438" s="9" t="s">
        <v>1150</v>
      </c>
    </row>
    <row r="1439" ht="19" customHeight="1" spans="1:3">
      <c r="A1439" s="9" t="s">
        <v>1456</v>
      </c>
      <c r="B1439" s="9">
        <v>650</v>
      </c>
      <c r="C1439" s="9" t="s">
        <v>1150</v>
      </c>
    </row>
    <row r="1440" ht="19" customHeight="1" spans="1:3">
      <c r="A1440" s="9" t="s">
        <v>1457</v>
      </c>
      <c r="B1440" s="9">
        <v>650</v>
      </c>
      <c r="C1440" s="9" t="s">
        <v>1150</v>
      </c>
    </row>
    <row r="1441" ht="19" customHeight="1" spans="1:3">
      <c r="A1441" s="9" t="s">
        <v>1458</v>
      </c>
      <c r="B1441" s="9">
        <v>650</v>
      </c>
      <c r="C1441" s="9" t="s">
        <v>1150</v>
      </c>
    </row>
    <row r="1442" ht="19" customHeight="1" spans="1:3">
      <c r="A1442" s="9" t="s">
        <v>1459</v>
      </c>
      <c r="B1442" s="9">
        <v>650</v>
      </c>
      <c r="C1442" s="9" t="s">
        <v>1150</v>
      </c>
    </row>
    <row r="1443" ht="19" customHeight="1" spans="1:3">
      <c r="A1443" s="9" t="s">
        <v>1460</v>
      </c>
      <c r="B1443" s="9">
        <v>650</v>
      </c>
      <c r="C1443" s="9" t="s">
        <v>1150</v>
      </c>
    </row>
    <row r="1444" ht="19" customHeight="1" spans="1:3">
      <c r="A1444" s="9" t="s">
        <v>1461</v>
      </c>
      <c r="B1444" s="9">
        <v>650</v>
      </c>
      <c r="C1444" s="9" t="s">
        <v>1150</v>
      </c>
    </row>
    <row r="1445" ht="19" customHeight="1" spans="1:3">
      <c r="A1445" s="9" t="s">
        <v>1462</v>
      </c>
      <c r="B1445" s="9">
        <v>650</v>
      </c>
      <c r="C1445" s="9" t="s">
        <v>1150</v>
      </c>
    </row>
    <row r="1446" ht="19" customHeight="1" spans="1:3">
      <c r="A1446" s="9" t="s">
        <v>1463</v>
      </c>
      <c r="B1446" s="9">
        <v>650</v>
      </c>
      <c r="C1446" s="9" t="s">
        <v>1150</v>
      </c>
    </row>
    <row r="1447" ht="19" customHeight="1" spans="1:3">
      <c r="A1447" s="9" t="s">
        <v>1464</v>
      </c>
      <c r="B1447" s="9">
        <v>650</v>
      </c>
      <c r="C1447" s="9" t="s">
        <v>1150</v>
      </c>
    </row>
    <row r="1448" ht="19" customHeight="1" spans="1:3">
      <c r="A1448" s="9" t="s">
        <v>1465</v>
      </c>
      <c r="B1448" s="9">
        <v>650</v>
      </c>
      <c r="C1448" s="9" t="s">
        <v>1150</v>
      </c>
    </row>
    <row r="1449" ht="19" customHeight="1" spans="1:3">
      <c r="A1449" s="9" t="s">
        <v>1466</v>
      </c>
      <c r="B1449" s="9">
        <v>650</v>
      </c>
      <c r="C1449" s="9" t="s">
        <v>1150</v>
      </c>
    </row>
    <row r="1450" ht="19" customHeight="1" spans="1:3">
      <c r="A1450" s="9" t="s">
        <v>1467</v>
      </c>
      <c r="B1450" s="9">
        <v>650</v>
      </c>
      <c r="C1450" s="9" t="s">
        <v>1150</v>
      </c>
    </row>
    <row r="1451" ht="19" customHeight="1" spans="1:3">
      <c r="A1451" s="9" t="s">
        <v>1424</v>
      </c>
      <c r="B1451" s="9">
        <v>650</v>
      </c>
      <c r="C1451" s="9" t="s">
        <v>1150</v>
      </c>
    </row>
    <row r="1452" ht="19" customHeight="1" spans="1:3">
      <c r="A1452" s="9" t="s">
        <v>1468</v>
      </c>
      <c r="B1452" s="9">
        <v>650</v>
      </c>
      <c r="C1452" s="9" t="s">
        <v>1150</v>
      </c>
    </row>
    <row r="1453" ht="19" customHeight="1" spans="1:3">
      <c r="A1453" s="9" t="s">
        <v>1469</v>
      </c>
      <c r="B1453" s="9">
        <v>650</v>
      </c>
      <c r="C1453" s="9" t="s">
        <v>1150</v>
      </c>
    </row>
    <row r="1454" ht="19" customHeight="1" spans="1:3">
      <c r="A1454" s="9" t="s">
        <v>1470</v>
      </c>
      <c r="B1454" s="9">
        <v>650</v>
      </c>
      <c r="C1454" s="9" t="s">
        <v>1150</v>
      </c>
    </row>
    <row r="1455" ht="19" customHeight="1" spans="1:3">
      <c r="A1455" s="9" t="s">
        <v>1471</v>
      </c>
      <c r="B1455" s="9">
        <v>650</v>
      </c>
      <c r="C1455" s="9" t="s">
        <v>1150</v>
      </c>
    </row>
    <row r="1456" ht="19" customHeight="1" spans="1:3">
      <c r="A1456" s="9" t="s">
        <v>1472</v>
      </c>
      <c r="B1456" s="9">
        <v>650</v>
      </c>
      <c r="C1456" s="9" t="s">
        <v>1150</v>
      </c>
    </row>
    <row r="1457" ht="19" customHeight="1" spans="1:3">
      <c r="A1457" s="9" t="s">
        <v>1473</v>
      </c>
      <c r="B1457" s="9">
        <v>650</v>
      </c>
      <c r="C1457" s="9" t="s">
        <v>1150</v>
      </c>
    </row>
    <row r="1458" ht="19" customHeight="1" spans="1:3">
      <c r="A1458" s="9" t="s">
        <v>1474</v>
      </c>
      <c r="B1458" s="9">
        <v>650</v>
      </c>
      <c r="C1458" s="9" t="s">
        <v>1150</v>
      </c>
    </row>
    <row r="1459" ht="19" customHeight="1" spans="1:3">
      <c r="A1459" s="9" t="s">
        <v>1475</v>
      </c>
      <c r="B1459" s="9">
        <v>650</v>
      </c>
      <c r="C1459" s="9" t="s">
        <v>1150</v>
      </c>
    </row>
    <row r="1460" ht="19" customHeight="1" spans="1:3">
      <c r="A1460" s="9" t="s">
        <v>1476</v>
      </c>
      <c r="B1460" s="9">
        <v>650</v>
      </c>
      <c r="C1460" s="9" t="s">
        <v>1150</v>
      </c>
    </row>
    <row r="1461" ht="19" customHeight="1" spans="1:3">
      <c r="A1461" s="9" t="s">
        <v>1477</v>
      </c>
      <c r="B1461" s="9">
        <v>650</v>
      </c>
      <c r="C1461" s="9" t="s">
        <v>1150</v>
      </c>
    </row>
    <row r="1462" ht="19" customHeight="1" spans="1:3">
      <c r="A1462" s="9" t="s">
        <v>1478</v>
      </c>
      <c r="B1462" s="9">
        <v>650</v>
      </c>
      <c r="C1462" s="9" t="s">
        <v>1150</v>
      </c>
    </row>
    <row r="1463" ht="19" customHeight="1" spans="1:3">
      <c r="A1463" s="9" t="s">
        <v>1479</v>
      </c>
      <c r="B1463" s="9">
        <v>650</v>
      </c>
      <c r="C1463" s="9" t="s">
        <v>1150</v>
      </c>
    </row>
    <row r="1464" ht="19" customHeight="1" spans="1:3">
      <c r="A1464" s="9" t="s">
        <v>1480</v>
      </c>
      <c r="B1464" s="9">
        <v>650</v>
      </c>
      <c r="C1464" s="9" t="s">
        <v>1150</v>
      </c>
    </row>
    <row r="1465" ht="19" customHeight="1" spans="1:3">
      <c r="A1465" s="9" t="s">
        <v>1481</v>
      </c>
      <c r="B1465" s="9">
        <v>650</v>
      </c>
      <c r="C1465" s="9" t="s">
        <v>1150</v>
      </c>
    </row>
    <row r="1466" ht="19" customHeight="1" spans="1:3">
      <c r="A1466" s="9" t="s">
        <v>1482</v>
      </c>
      <c r="B1466" s="9">
        <v>650</v>
      </c>
      <c r="C1466" s="9" t="s">
        <v>1150</v>
      </c>
    </row>
    <row r="1467" ht="19" customHeight="1" spans="1:3">
      <c r="A1467" s="9" t="s">
        <v>1483</v>
      </c>
      <c r="B1467" s="9">
        <v>650</v>
      </c>
      <c r="C1467" s="9" t="s">
        <v>1150</v>
      </c>
    </row>
    <row r="1468" ht="19" customHeight="1" spans="1:3">
      <c r="A1468" s="9" t="s">
        <v>1484</v>
      </c>
      <c r="B1468" s="9">
        <v>650</v>
      </c>
      <c r="C1468" s="9" t="s">
        <v>1150</v>
      </c>
    </row>
    <row r="1469" ht="19" customHeight="1" spans="1:3">
      <c r="A1469" s="9" t="s">
        <v>1485</v>
      </c>
      <c r="B1469" s="9">
        <v>650</v>
      </c>
      <c r="C1469" s="9" t="s">
        <v>1150</v>
      </c>
    </row>
    <row r="1470" ht="19" customHeight="1" spans="1:3">
      <c r="A1470" s="9" t="s">
        <v>1486</v>
      </c>
      <c r="B1470" s="9">
        <v>650</v>
      </c>
      <c r="C1470" s="9" t="s">
        <v>1150</v>
      </c>
    </row>
    <row r="1471" ht="19" customHeight="1" spans="1:3">
      <c r="A1471" s="9" t="s">
        <v>1487</v>
      </c>
      <c r="B1471" s="9">
        <v>650</v>
      </c>
      <c r="C1471" s="9" t="s">
        <v>1150</v>
      </c>
    </row>
    <row r="1472" ht="19" customHeight="1" spans="1:3">
      <c r="A1472" s="9" t="s">
        <v>1488</v>
      </c>
      <c r="B1472" s="9">
        <v>650</v>
      </c>
      <c r="C1472" s="9" t="s">
        <v>1150</v>
      </c>
    </row>
    <row r="1473" ht="19" customHeight="1" spans="1:3">
      <c r="A1473" s="9" t="s">
        <v>1489</v>
      </c>
      <c r="B1473" s="9">
        <v>650</v>
      </c>
      <c r="C1473" s="9" t="s">
        <v>1150</v>
      </c>
    </row>
    <row r="1474" ht="19" customHeight="1" spans="1:3">
      <c r="A1474" s="9" t="s">
        <v>1490</v>
      </c>
      <c r="B1474" s="9">
        <v>650</v>
      </c>
      <c r="C1474" s="9" t="s">
        <v>1150</v>
      </c>
    </row>
    <row r="1475" ht="19" customHeight="1" spans="1:3">
      <c r="A1475" s="9" t="s">
        <v>1491</v>
      </c>
      <c r="B1475" s="9">
        <v>650</v>
      </c>
      <c r="C1475" s="9" t="s">
        <v>1150</v>
      </c>
    </row>
    <row r="1476" ht="19" customHeight="1" spans="1:3">
      <c r="A1476" s="9" t="s">
        <v>1492</v>
      </c>
      <c r="B1476" s="9">
        <v>650</v>
      </c>
      <c r="C1476" s="9" t="s">
        <v>1150</v>
      </c>
    </row>
    <row r="1477" ht="19" customHeight="1" spans="1:3">
      <c r="A1477" s="9" t="s">
        <v>1493</v>
      </c>
      <c r="B1477" s="9">
        <v>650</v>
      </c>
      <c r="C1477" s="9" t="s">
        <v>1150</v>
      </c>
    </row>
    <row r="1478" ht="19" customHeight="1" spans="1:3">
      <c r="A1478" s="9" t="s">
        <v>1494</v>
      </c>
      <c r="B1478" s="9">
        <v>650</v>
      </c>
      <c r="C1478" s="9" t="s">
        <v>1150</v>
      </c>
    </row>
    <row r="1479" ht="19" customHeight="1" spans="1:3">
      <c r="A1479" s="9" t="s">
        <v>1495</v>
      </c>
      <c r="B1479" s="9">
        <v>650</v>
      </c>
      <c r="C1479" s="9" t="s">
        <v>1150</v>
      </c>
    </row>
    <row r="1480" ht="19" customHeight="1" spans="1:3">
      <c r="A1480" s="9" t="s">
        <v>1496</v>
      </c>
      <c r="B1480" s="9">
        <v>650</v>
      </c>
      <c r="C1480" s="9" t="s">
        <v>1150</v>
      </c>
    </row>
    <row r="1481" ht="19" customHeight="1" spans="1:3">
      <c r="A1481" s="9" t="s">
        <v>1497</v>
      </c>
      <c r="B1481" s="9">
        <v>650</v>
      </c>
      <c r="C1481" s="9" t="s">
        <v>1150</v>
      </c>
    </row>
    <row r="1482" ht="19" customHeight="1" spans="1:3">
      <c r="A1482" s="9" t="s">
        <v>1178</v>
      </c>
      <c r="B1482" s="9">
        <v>650</v>
      </c>
      <c r="C1482" s="9" t="s">
        <v>1150</v>
      </c>
    </row>
    <row r="1483" ht="19" customHeight="1" spans="1:3">
      <c r="A1483" s="9" t="s">
        <v>1498</v>
      </c>
      <c r="B1483" s="9">
        <v>650</v>
      </c>
      <c r="C1483" s="9" t="s">
        <v>1150</v>
      </c>
    </row>
    <row r="1484" ht="19" customHeight="1" spans="1:3">
      <c r="A1484" s="46" t="s">
        <v>1499</v>
      </c>
      <c r="B1484" s="9">
        <v>650</v>
      </c>
      <c r="C1484" s="12" t="s">
        <v>1150</v>
      </c>
    </row>
    <row r="1485" ht="19" customHeight="1" spans="1:3">
      <c r="A1485" s="47" t="s">
        <v>1500</v>
      </c>
      <c r="B1485" s="9">
        <v>650</v>
      </c>
      <c r="C1485" s="12" t="s">
        <v>1150</v>
      </c>
    </row>
    <row r="1486" ht="19" customHeight="1" spans="1:3">
      <c r="A1486" s="9" t="s">
        <v>1501</v>
      </c>
      <c r="B1486" s="9">
        <v>650</v>
      </c>
      <c r="C1486" s="9" t="s">
        <v>1150</v>
      </c>
    </row>
    <row r="1487" ht="19" customHeight="1" spans="1:3">
      <c r="A1487" s="9" t="s">
        <v>1502</v>
      </c>
      <c r="B1487" s="9">
        <v>650</v>
      </c>
      <c r="C1487" s="9" t="s">
        <v>1150</v>
      </c>
    </row>
    <row r="1488" ht="19" customHeight="1" spans="1:3">
      <c r="A1488" s="9" t="s">
        <v>1503</v>
      </c>
      <c r="B1488" s="9">
        <v>650</v>
      </c>
      <c r="C1488" s="9" t="s">
        <v>1150</v>
      </c>
    </row>
    <row r="1489" ht="19" customHeight="1" spans="1:3">
      <c r="A1489" s="9" t="s">
        <v>1504</v>
      </c>
      <c r="B1489" s="9">
        <v>650</v>
      </c>
      <c r="C1489" s="9" t="s">
        <v>1150</v>
      </c>
    </row>
    <row r="1490" ht="19" customHeight="1" spans="1:3">
      <c r="A1490" s="9" t="s">
        <v>1505</v>
      </c>
      <c r="B1490" s="9">
        <v>650</v>
      </c>
      <c r="C1490" s="9" t="s">
        <v>1150</v>
      </c>
    </row>
    <row r="1491" ht="19" customHeight="1" spans="1:3">
      <c r="A1491" s="9" t="s">
        <v>1506</v>
      </c>
      <c r="B1491" s="9">
        <v>650</v>
      </c>
      <c r="C1491" s="9" t="s">
        <v>1150</v>
      </c>
    </row>
    <row r="1492" ht="19" customHeight="1" spans="1:3">
      <c r="A1492" s="9" t="s">
        <v>1507</v>
      </c>
      <c r="B1492" s="9">
        <v>650</v>
      </c>
      <c r="C1492" s="9" t="s">
        <v>1150</v>
      </c>
    </row>
    <row r="1493" ht="19" customHeight="1" spans="1:3">
      <c r="A1493" s="9" t="s">
        <v>1508</v>
      </c>
      <c r="B1493" s="9">
        <v>650</v>
      </c>
      <c r="C1493" s="9" t="s">
        <v>1150</v>
      </c>
    </row>
    <row r="1494" ht="19" customHeight="1" spans="1:3">
      <c r="A1494" s="9" t="s">
        <v>1509</v>
      </c>
      <c r="B1494" s="9">
        <v>650</v>
      </c>
      <c r="C1494" s="9" t="s">
        <v>1150</v>
      </c>
    </row>
    <row r="1495" ht="19" customHeight="1" spans="1:3">
      <c r="A1495" s="9" t="s">
        <v>1510</v>
      </c>
      <c r="B1495" s="9">
        <v>650</v>
      </c>
      <c r="C1495" s="9" t="s">
        <v>1150</v>
      </c>
    </row>
    <row r="1496" ht="19" customHeight="1" spans="1:3">
      <c r="A1496" s="9" t="s">
        <v>1511</v>
      </c>
      <c r="B1496" s="9">
        <v>650</v>
      </c>
      <c r="C1496" s="9" t="s">
        <v>1150</v>
      </c>
    </row>
    <row r="1497" ht="19" customHeight="1" spans="1:3">
      <c r="A1497" s="9" t="s">
        <v>1512</v>
      </c>
      <c r="B1497" s="9">
        <v>650</v>
      </c>
      <c r="C1497" s="9" t="s">
        <v>1150</v>
      </c>
    </row>
    <row r="1498" ht="19" customHeight="1" spans="1:3">
      <c r="A1498" s="9" t="s">
        <v>1513</v>
      </c>
      <c r="B1498" s="9">
        <v>650</v>
      </c>
      <c r="C1498" s="9" t="s">
        <v>1150</v>
      </c>
    </row>
    <row r="1499" ht="19" customHeight="1" spans="1:3">
      <c r="A1499" s="9" t="s">
        <v>1514</v>
      </c>
      <c r="B1499" s="9">
        <v>650</v>
      </c>
      <c r="C1499" s="9" t="s">
        <v>1150</v>
      </c>
    </row>
    <row r="1500" ht="19" customHeight="1" spans="1:3">
      <c r="A1500" s="9" t="s">
        <v>1515</v>
      </c>
      <c r="B1500" s="9">
        <v>650</v>
      </c>
      <c r="C1500" s="9" t="s">
        <v>1150</v>
      </c>
    </row>
    <row r="1501" ht="19" customHeight="1" spans="1:3">
      <c r="A1501" s="9" t="s">
        <v>1516</v>
      </c>
      <c r="B1501" s="9">
        <v>650</v>
      </c>
      <c r="C1501" s="9" t="s">
        <v>1150</v>
      </c>
    </row>
    <row r="1502" ht="19" customHeight="1" spans="1:3">
      <c r="A1502" s="9" t="s">
        <v>1517</v>
      </c>
      <c r="B1502" s="9">
        <v>650</v>
      </c>
      <c r="C1502" s="9" t="s">
        <v>1150</v>
      </c>
    </row>
    <row r="1503" ht="19" customHeight="1" spans="1:3">
      <c r="A1503" s="9" t="s">
        <v>1518</v>
      </c>
      <c r="B1503" s="9">
        <v>650</v>
      </c>
      <c r="C1503" s="9" t="s">
        <v>1150</v>
      </c>
    </row>
    <row r="1504" ht="19" customHeight="1" spans="1:3">
      <c r="A1504" s="9" t="s">
        <v>1519</v>
      </c>
      <c r="B1504" s="9">
        <v>650</v>
      </c>
      <c r="C1504" s="9" t="s">
        <v>1150</v>
      </c>
    </row>
    <row r="1505" ht="19" customHeight="1" spans="1:3">
      <c r="A1505" s="9" t="s">
        <v>1520</v>
      </c>
      <c r="B1505" s="9">
        <v>650</v>
      </c>
      <c r="C1505" s="9" t="s">
        <v>1150</v>
      </c>
    </row>
    <row r="1506" ht="19" customHeight="1" spans="1:3">
      <c r="A1506" s="9" t="s">
        <v>1521</v>
      </c>
      <c r="B1506" s="9">
        <v>650</v>
      </c>
      <c r="C1506" s="9" t="s">
        <v>1150</v>
      </c>
    </row>
    <row r="1507" ht="19" customHeight="1" spans="1:3">
      <c r="A1507" s="9" t="s">
        <v>1522</v>
      </c>
      <c r="B1507" s="9">
        <v>650</v>
      </c>
      <c r="C1507" s="9" t="s">
        <v>1150</v>
      </c>
    </row>
    <row r="1508" ht="19" customHeight="1" spans="1:3">
      <c r="A1508" s="9" t="s">
        <v>1523</v>
      </c>
      <c r="B1508" s="9">
        <v>650</v>
      </c>
      <c r="C1508" s="9" t="s">
        <v>1150</v>
      </c>
    </row>
    <row r="1509" ht="19" customHeight="1" spans="1:3">
      <c r="A1509" s="9" t="s">
        <v>1524</v>
      </c>
      <c r="B1509" s="9">
        <v>650</v>
      </c>
      <c r="C1509" s="9" t="s">
        <v>1150</v>
      </c>
    </row>
    <row r="1510" ht="19" customHeight="1" spans="1:3">
      <c r="A1510" s="46" t="s">
        <v>1525</v>
      </c>
      <c r="B1510" s="9">
        <v>650</v>
      </c>
      <c r="C1510" s="12" t="s">
        <v>1150</v>
      </c>
    </row>
    <row r="1511" ht="19" customHeight="1" spans="1:3">
      <c r="A1511" s="47" t="s">
        <v>1526</v>
      </c>
      <c r="B1511" s="9">
        <v>650</v>
      </c>
      <c r="C1511" s="12" t="s">
        <v>1150</v>
      </c>
    </row>
    <row r="1512" ht="19" customHeight="1" spans="1:3">
      <c r="A1512" s="47" t="s">
        <v>1527</v>
      </c>
      <c r="B1512" s="9">
        <v>650</v>
      </c>
      <c r="C1512" s="12" t="s">
        <v>1150</v>
      </c>
    </row>
    <row r="1513" ht="19" customHeight="1" spans="1:3">
      <c r="A1513" s="47" t="s">
        <v>1528</v>
      </c>
      <c r="B1513" s="9">
        <v>650</v>
      </c>
      <c r="C1513" s="12" t="s">
        <v>1150</v>
      </c>
    </row>
    <row r="1514" ht="19" customHeight="1" spans="1:3">
      <c r="A1514" s="48" t="s">
        <v>1529</v>
      </c>
      <c r="B1514" s="9">
        <v>650</v>
      </c>
      <c r="C1514" s="12" t="s">
        <v>1150</v>
      </c>
    </row>
    <row r="1515" ht="19" customHeight="1" spans="1:3">
      <c r="A1515" s="49" t="s">
        <v>1530</v>
      </c>
      <c r="B1515" s="9">
        <v>650</v>
      </c>
      <c r="C1515" s="12" t="s">
        <v>1150</v>
      </c>
    </row>
    <row r="1516" s="4" customFormat="1" ht="19" customHeight="1" spans="1:3">
      <c r="A1516" s="46" t="s">
        <v>1531</v>
      </c>
      <c r="B1516" s="24">
        <v>650</v>
      </c>
      <c r="C1516" s="12" t="s">
        <v>1150</v>
      </c>
    </row>
    <row r="1517" ht="19" customHeight="1" spans="1:3">
      <c r="A1517" s="46" t="s">
        <v>1532</v>
      </c>
      <c r="B1517" s="9">
        <v>650</v>
      </c>
      <c r="C1517" s="12" t="s">
        <v>1150</v>
      </c>
    </row>
    <row r="1518" ht="19" customHeight="1" spans="1:3">
      <c r="A1518" s="49" t="s">
        <v>1533</v>
      </c>
      <c r="B1518" s="9">
        <v>650</v>
      </c>
      <c r="C1518" s="12" t="s">
        <v>1150</v>
      </c>
    </row>
    <row r="1519" ht="19" customHeight="1" spans="1:3">
      <c r="A1519" s="49" t="s">
        <v>1534</v>
      </c>
      <c r="B1519" s="9">
        <v>650</v>
      </c>
      <c r="C1519" s="12" t="s">
        <v>1150</v>
      </c>
    </row>
    <row r="1520" ht="19" customHeight="1" spans="1:3">
      <c r="A1520" s="46" t="s">
        <v>1535</v>
      </c>
      <c r="B1520" s="9">
        <v>650</v>
      </c>
      <c r="C1520" s="12" t="s">
        <v>1150</v>
      </c>
    </row>
    <row r="1521" ht="19" customHeight="1" spans="1:3">
      <c r="A1521" s="47" t="s">
        <v>1536</v>
      </c>
      <c r="B1521" s="9">
        <v>650</v>
      </c>
      <c r="C1521" s="12" t="s">
        <v>1150</v>
      </c>
    </row>
    <row r="1522" s="1" customFormat="1" ht="19" customHeight="1" spans="1:3">
      <c r="A1522" s="50" t="s">
        <v>1537</v>
      </c>
      <c r="B1522" s="19">
        <v>650</v>
      </c>
      <c r="C1522" s="12" t="s">
        <v>1150</v>
      </c>
    </row>
    <row r="1523" s="1" customFormat="1" ht="19" customHeight="1" spans="1:3">
      <c r="A1523" s="46" t="s">
        <v>1538</v>
      </c>
      <c r="B1523" s="19">
        <v>650</v>
      </c>
      <c r="C1523" s="12" t="s">
        <v>1150</v>
      </c>
    </row>
    <row r="1524" s="1" customFormat="1" ht="19" customHeight="1" spans="1:3">
      <c r="A1524" s="51" t="s">
        <v>1539</v>
      </c>
      <c r="B1524" s="9">
        <v>650</v>
      </c>
      <c r="C1524" s="12" t="s">
        <v>1150</v>
      </c>
    </row>
    <row r="1525" s="1" customFormat="1" ht="19" customHeight="1" spans="1:3">
      <c r="A1525" s="52" t="s">
        <v>1540</v>
      </c>
      <c r="B1525" s="9">
        <v>650</v>
      </c>
      <c r="C1525" s="12" t="s">
        <v>1150</v>
      </c>
    </row>
    <row r="1526" s="1" customFormat="1" ht="19" customHeight="1" spans="1:3">
      <c r="A1526" s="52" t="s">
        <v>1541</v>
      </c>
      <c r="B1526" s="9">
        <v>650</v>
      </c>
      <c r="C1526" s="12" t="s">
        <v>1150</v>
      </c>
    </row>
    <row r="1527" s="1" customFormat="1" ht="19" customHeight="1" spans="1:3">
      <c r="A1527" s="52" t="s">
        <v>1542</v>
      </c>
      <c r="B1527" s="9">
        <v>650</v>
      </c>
      <c r="C1527" s="12" t="s">
        <v>1150</v>
      </c>
    </row>
    <row r="1528" s="1" customFormat="1" ht="19" customHeight="1" spans="1:3">
      <c r="A1528" s="52" t="s">
        <v>1543</v>
      </c>
      <c r="B1528" s="9">
        <v>650</v>
      </c>
      <c r="C1528" s="12" t="s">
        <v>1150</v>
      </c>
    </row>
    <row r="1529" s="1" customFormat="1" ht="19" customHeight="1" spans="1:3">
      <c r="A1529" s="52" t="s">
        <v>1544</v>
      </c>
      <c r="B1529" s="9">
        <v>650</v>
      </c>
      <c r="C1529" s="12" t="s">
        <v>1150</v>
      </c>
    </row>
    <row r="1530" s="1" customFormat="1" ht="19" customHeight="1" spans="1:3">
      <c r="A1530" s="52" t="s">
        <v>1545</v>
      </c>
      <c r="B1530" s="9">
        <v>650</v>
      </c>
      <c r="C1530" s="12" t="s">
        <v>1150</v>
      </c>
    </row>
    <row r="1531" s="1" customFormat="1" ht="19" customHeight="1" spans="1:3">
      <c r="A1531" s="51" t="s">
        <v>1546</v>
      </c>
      <c r="B1531" s="9">
        <v>650</v>
      </c>
      <c r="C1531" s="12" t="s">
        <v>1150</v>
      </c>
    </row>
    <row r="1532" s="1" customFormat="1" ht="19" customHeight="1" spans="1:3">
      <c r="A1532" s="52" t="s">
        <v>1547</v>
      </c>
      <c r="B1532" s="9">
        <v>650</v>
      </c>
      <c r="C1532" s="12" t="s">
        <v>1150</v>
      </c>
    </row>
    <row r="1533" s="1" customFormat="1" ht="19" customHeight="1" spans="1:3">
      <c r="A1533" s="53" t="s">
        <v>1548</v>
      </c>
      <c r="B1533" s="9">
        <v>650</v>
      </c>
      <c r="C1533" s="12" t="s">
        <v>1150</v>
      </c>
    </row>
    <row r="1534" s="1" customFormat="1" ht="19" customHeight="1" spans="1:3">
      <c r="A1534" s="52" t="s">
        <v>1549</v>
      </c>
      <c r="B1534" s="9">
        <v>650</v>
      </c>
      <c r="C1534" s="12" t="s">
        <v>1150</v>
      </c>
    </row>
    <row r="1535" ht="19" customHeight="1" spans="1:3">
      <c r="A1535" s="9" t="s">
        <v>1550</v>
      </c>
      <c r="B1535" s="9">
        <v>650</v>
      </c>
      <c r="C1535" s="9" t="s">
        <v>1551</v>
      </c>
    </row>
    <row r="1536" ht="19" customHeight="1" spans="1:3">
      <c r="A1536" s="9" t="s">
        <v>1552</v>
      </c>
      <c r="B1536" s="9">
        <v>650</v>
      </c>
      <c r="C1536" s="9" t="s">
        <v>1551</v>
      </c>
    </row>
    <row r="1537" ht="19" customHeight="1" spans="1:3">
      <c r="A1537" s="9" t="s">
        <v>1553</v>
      </c>
      <c r="B1537" s="9">
        <v>650</v>
      </c>
      <c r="C1537" s="9" t="s">
        <v>1551</v>
      </c>
    </row>
    <row r="1538" ht="19" customHeight="1" spans="1:3">
      <c r="A1538" s="9" t="s">
        <v>1554</v>
      </c>
      <c r="B1538" s="9">
        <v>650</v>
      </c>
      <c r="C1538" s="9" t="s">
        <v>1551</v>
      </c>
    </row>
    <row r="1539" ht="19" customHeight="1" spans="1:3">
      <c r="A1539" s="9" t="s">
        <v>1555</v>
      </c>
      <c r="B1539" s="9">
        <v>650</v>
      </c>
      <c r="C1539" s="9" t="s">
        <v>1551</v>
      </c>
    </row>
    <row r="1540" ht="19" customHeight="1" spans="1:3">
      <c r="A1540" s="9" t="s">
        <v>1556</v>
      </c>
      <c r="B1540" s="9">
        <v>650</v>
      </c>
      <c r="C1540" s="9" t="s">
        <v>1551</v>
      </c>
    </row>
    <row r="1541" ht="19" customHeight="1" spans="1:3">
      <c r="A1541" s="9" t="s">
        <v>1557</v>
      </c>
      <c r="B1541" s="9">
        <v>650</v>
      </c>
      <c r="C1541" s="9" t="s">
        <v>1551</v>
      </c>
    </row>
    <row r="1542" ht="19" customHeight="1" spans="1:3">
      <c r="A1542" s="9" t="s">
        <v>1558</v>
      </c>
      <c r="B1542" s="9">
        <v>650</v>
      </c>
      <c r="C1542" s="9" t="s">
        <v>1551</v>
      </c>
    </row>
    <row r="1543" ht="19" customHeight="1" spans="1:3">
      <c r="A1543" s="9" t="s">
        <v>1559</v>
      </c>
      <c r="B1543" s="9">
        <v>650</v>
      </c>
      <c r="C1543" s="9" t="s">
        <v>1551</v>
      </c>
    </row>
    <row r="1544" ht="19" customHeight="1" spans="1:3">
      <c r="A1544" s="9" t="s">
        <v>1560</v>
      </c>
      <c r="B1544" s="9">
        <v>650</v>
      </c>
      <c r="C1544" s="9" t="s">
        <v>1551</v>
      </c>
    </row>
    <row r="1545" ht="19" customHeight="1" spans="1:3">
      <c r="A1545" s="9" t="s">
        <v>1561</v>
      </c>
      <c r="B1545" s="9">
        <v>650</v>
      </c>
      <c r="C1545" s="9" t="s">
        <v>1551</v>
      </c>
    </row>
    <row r="1546" ht="19" customHeight="1" spans="1:3">
      <c r="A1546" s="9" t="s">
        <v>1562</v>
      </c>
      <c r="B1546" s="9">
        <v>650</v>
      </c>
      <c r="C1546" s="9" t="s">
        <v>1551</v>
      </c>
    </row>
    <row r="1547" ht="19" customHeight="1" spans="1:3">
      <c r="A1547" s="9" t="s">
        <v>1563</v>
      </c>
      <c r="B1547" s="9">
        <v>650</v>
      </c>
      <c r="C1547" s="9" t="s">
        <v>1551</v>
      </c>
    </row>
    <row r="1548" ht="19" customHeight="1" spans="1:3">
      <c r="A1548" s="9" t="s">
        <v>1564</v>
      </c>
      <c r="B1548" s="9">
        <v>650</v>
      </c>
      <c r="C1548" s="9" t="s">
        <v>1551</v>
      </c>
    </row>
    <row r="1549" ht="19" customHeight="1" spans="1:3">
      <c r="A1549" s="9" t="s">
        <v>1565</v>
      </c>
      <c r="B1549" s="9">
        <v>650</v>
      </c>
      <c r="C1549" s="9" t="s">
        <v>1551</v>
      </c>
    </row>
    <row r="1550" ht="19" customHeight="1" spans="1:3">
      <c r="A1550" s="9" t="s">
        <v>1566</v>
      </c>
      <c r="B1550" s="9">
        <v>650</v>
      </c>
      <c r="C1550" s="9" t="s">
        <v>1551</v>
      </c>
    </row>
    <row r="1551" ht="19" customHeight="1" spans="1:3">
      <c r="A1551" s="9" t="s">
        <v>1567</v>
      </c>
      <c r="B1551" s="9">
        <v>650</v>
      </c>
      <c r="C1551" s="9" t="s">
        <v>1551</v>
      </c>
    </row>
    <row r="1552" ht="19" customHeight="1" spans="1:3">
      <c r="A1552" s="9" t="s">
        <v>1568</v>
      </c>
      <c r="B1552" s="9">
        <v>650</v>
      </c>
      <c r="C1552" s="9" t="s">
        <v>1551</v>
      </c>
    </row>
    <row r="1553" ht="19" customHeight="1" spans="1:3">
      <c r="A1553" s="9" t="s">
        <v>1569</v>
      </c>
      <c r="B1553" s="9">
        <v>650</v>
      </c>
      <c r="C1553" s="9" t="s">
        <v>1551</v>
      </c>
    </row>
    <row r="1554" ht="19" customHeight="1" spans="1:3">
      <c r="A1554" s="9" t="s">
        <v>1570</v>
      </c>
      <c r="B1554" s="9">
        <v>650</v>
      </c>
      <c r="C1554" s="9" t="s">
        <v>1551</v>
      </c>
    </row>
    <row r="1555" ht="19" customHeight="1" spans="1:3">
      <c r="A1555" s="9" t="s">
        <v>1571</v>
      </c>
      <c r="B1555" s="9">
        <v>650</v>
      </c>
      <c r="C1555" s="9" t="s">
        <v>1551</v>
      </c>
    </row>
    <row r="1556" ht="19" customHeight="1" spans="1:3">
      <c r="A1556" s="9" t="s">
        <v>1572</v>
      </c>
      <c r="B1556" s="9">
        <v>650</v>
      </c>
      <c r="C1556" s="9" t="s">
        <v>1551</v>
      </c>
    </row>
    <row r="1557" ht="19" customHeight="1" spans="1:3">
      <c r="A1557" s="9" t="s">
        <v>1573</v>
      </c>
      <c r="B1557" s="9">
        <v>650</v>
      </c>
      <c r="C1557" s="9" t="s">
        <v>1551</v>
      </c>
    </row>
    <row r="1558" ht="19" customHeight="1" spans="1:3">
      <c r="A1558" s="9" t="s">
        <v>1574</v>
      </c>
      <c r="B1558" s="9">
        <v>650</v>
      </c>
      <c r="C1558" s="9" t="s">
        <v>1551</v>
      </c>
    </row>
    <row r="1559" ht="19" customHeight="1" spans="1:3">
      <c r="A1559" s="9" t="s">
        <v>1575</v>
      </c>
      <c r="B1559" s="9">
        <v>650</v>
      </c>
      <c r="C1559" s="9" t="s">
        <v>1551</v>
      </c>
    </row>
    <row r="1560" ht="19" customHeight="1" spans="1:3">
      <c r="A1560" s="9" t="s">
        <v>1576</v>
      </c>
      <c r="B1560" s="9">
        <v>650</v>
      </c>
      <c r="C1560" s="9" t="s">
        <v>1551</v>
      </c>
    </row>
    <row r="1561" ht="19" customHeight="1" spans="1:3">
      <c r="A1561" s="9" t="s">
        <v>1577</v>
      </c>
      <c r="B1561" s="9">
        <v>650</v>
      </c>
      <c r="C1561" s="9" t="s">
        <v>1551</v>
      </c>
    </row>
    <row r="1562" ht="19" customHeight="1" spans="1:3">
      <c r="A1562" s="9" t="s">
        <v>1578</v>
      </c>
      <c r="B1562" s="9">
        <v>650</v>
      </c>
      <c r="C1562" s="9" t="s">
        <v>1551</v>
      </c>
    </row>
    <row r="1563" ht="19" customHeight="1" spans="1:3">
      <c r="A1563" s="9" t="s">
        <v>1579</v>
      </c>
      <c r="B1563" s="9">
        <v>650</v>
      </c>
      <c r="C1563" s="9" t="s">
        <v>1551</v>
      </c>
    </row>
    <row r="1564" ht="19" customHeight="1" spans="1:3">
      <c r="A1564" s="9" t="s">
        <v>1580</v>
      </c>
      <c r="B1564" s="9">
        <v>650</v>
      </c>
      <c r="C1564" s="9" t="s">
        <v>1551</v>
      </c>
    </row>
    <row r="1565" ht="19" customHeight="1" spans="1:3">
      <c r="A1565" s="9" t="s">
        <v>1581</v>
      </c>
      <c r="B1565" s="9">
        <v>650</v>
      </c>
      <c r="C1565" s="9" t="s">
        <v>1551</v>
      </c>
    </row>
    <row r="1566" ht="19" customHeight="1" spans="1:3">
      <c r="A1566" s="9" t="s">
        <v>1582</v>
      </c>
      <c r="B1566" s="9">
        <v>650</v>
      </c>
      <c r="C1566" s="9" t="s">
        <v>1551</v>
      </c>
    </row>
    <row r="1567" ht="19" customHeight="1" spans="1:3">
      <c r="A1567" s="9" t="s">
        <v>1583</v>
      </c>
      <c r="B1567" s="9">
        <v>650</v>
      </c>
      <c r="C1567" s="9" t="s">
        <v>1551</v>
      </c>
    </row>
    <row r="1568" ht="19" customHeight="1" spans="1:3">
      <c r="A1568" s="9" t="s">
        <v>1584</v>
      </c>
      <c r="B1568" s="9">
        <v>650</v>
      </c>
      <c r="C1568" s="9" t="s">
        <v>1551</v>
      </c>
    </row>
    <row r="1569" ht="19" customHeight="1" spans="1:3">
      <c r="A1569" s="9" t="s">
        <v>1585</v>
      </c>
      <c r="B1569" s="9">
        <v>650</v>
      </c>
      <c r="C1569" s="9" t="s">
        <v>1551</v>
      </c>
    </row>
    <row r="1570" ht="19" customHeight="1" spans="1:3">
      <c r="A1570" s="9" t="s">
        <v>1586</v>
      </c>
      <c r="B1570" s="9">
        <v>650</v>
      </c>
      <c r="C1570" s="9" t="s">
        <v>1551</v>
      </c>
    </row>
    <row r="1571" ht="19" customHeight="1" spans="1:3">
      <c r="A1571" s="9" t="s">
        <v>1587</v>
      </c>
      <c r="B1571" s="9">
        <v>650</v>
      </c>
      <c r="C1571" s="9" t="s">
        <v>1551</v>
      </c>
    </row>
    <row r="1572" ht="19" customHeight="1" spans="1:3">
      <c r="A1572" s="9" t="s">
        <v>1588</v>
      </c>
      <c r="B1572" s="9">
        <v>650</v>
      </c>
      <c r="C1572" s="9" t="s">
        <v>1551</v>
      </c>
    </row>
    <row r="1573" ht="19" customHeight="1" spans="1:3">
      <c r="A1573" s="9" t="s">
        <v>1589</v>
      </c>
      <c r="B1573" s="9">
        <v>650</v>
      </c>
      <c r="C1573" s="9" t="s">
        <v>1551</v>
      </c>
    </row>
    <row r="1574" ht="19" customHeight="1" spans="1:3">
      <c r="A1574" s="9" t="s">
        <v>1590</v>
      </c>
      <c r="B1574" s="9">
        <v>650</v>
      </c>
      <c r="C1574" s="9" t="s">
        <v>1551</v>
      </c>
    </row>
    <row r="1575" ht="19" customHeight="1" spans="1:3">
      <c r="A1575" s="9" t="s">
        <v>1591</v>
      </c>
      <c r="B1575" s="9">
        <v>650</v>
      </c>
      <c r="C1575" s="9" t="s">
        <v>1551</v>
      </c>
    </row>
    <row r="1576" ht="19" customHeight="1" spans="1:3">
      <c r="A1576" s="9" t="s">
        <v>1592</v>
      </c>
      <c r="B1576" s="9">
        <v>650</v>
      </c>
      <c r="C1576" s="9" t="s">
        <v>1551</v>
      </c>
    </row>
    <row r="1577" ht="19" customHeight="1" spans="1:3">
      <c r="A1577" s="9" t="s">
        <v>1593</v>
      </c>
      <c r="B1577" s="9">
        <v>650</v>
      </c>
      <c r="C1577" s="9" t="s">
        <v>1551</v>
      </c>
    </row>
    <row r="1578" ht="19" customHeight="1" spans="1:3">
      <c r="A1578" s="9" t="s">
        <v>1594</v>
      </c>
      <c r="B1578" s="9">
        <v>650</v>
      </c>
      <c r="C1578" s="9" t="s">
        <v>1551</v>
      </c>
    </row>
    <row r="1579" ht="19" customHeight="1" spans="1:3">
      <c r="A1579" s="9" t="s">
        <v>1595</v>
      </c>
      <c r="B1579" s="9">
        <v>650</v>
      </c>
      <c r="C1579" s="9" t="s">
        <v>1551</v>
      </c>
    </row>
    <row r="1580" ht="19" customHeight="1" spans="1:3">
      <c r="A1580" s="9" t="s">
        <v>1596</v>
      </c>
      <c r="B1580" s="9">
        <v>650</v>
      </c>
      <c r="C1580" s="9" t="s">
        <v>1551</v>
      </c>
    </row>
    <row r="1581" ht="19" customHeight="1" spans="1:3">
      <c r="A1581" s="9" t="s">
        <v>1597</v>
      </c>
      <c r="B1581" s="9">
        <v>650</v>
      </c>
      <c r="C1581" s="9" t="s">
        <v>1551</v>
      </c>
    </row>
    <row r="1582" ht="19" customHeight="1" spans="1:3">
      <c r="A1582" s="9" t="s">
        <v>1598</v>
      </c>
      <c r="B1582" s="9">
        <v>650</v>
      </c>
      <c r="C1582" s="9" t="s">
        <v>1551</v>
      </c>
    </row>
    <row r="1583" ht="19" customHeight="1" spans="1:3">
      <c r="A1583" s="9" t="s">
        <v>1599</v>
      </c>
      <c r="B1583" s="9">
        <v>650</v>
      </c>
      <c r="C1583" s="9" t="s">
        <v>1551</v>
      </c>
    </row>
    <row r="1584" ht="19" customHeight="1" spans="1:3">
      <c r="A1584" s="9" t="s">
        <v>1600</v>
      </c>
      <c r="B1584" s="9">
        <v>650</v>
      </c>
      <c r="C1584" s="9" t="s">
        <v>1551</v>
      </c>
    </row>
    <row r="1585" ht="19" customHeight="1" spans="1:3">
      <c r="A1585" s="9" t="s">
        <v>1601</v>
      </c>
      <c r="B1585" s="9">
        <v>650</v>
      </c>
      <c r="C1585" s="9" t="s">
        <v>1551</v>
      </c>
    </row>
    <row r="1586" ht="19" customHeight="1" spans="1:3">
      <c r="A1586" s="9" t="s">
        <v>1602</v>
      </c>
      <c r="B1586" s="9">
        <v>650</v>
      </c>
      <c r="C1586" s="9" t="s">
        <v>1551</v>
      </c>
    </row>
    <row r="1587" ht="19" customHeight="1" spans="1:3">
      <c r="A1587" s="9" t="s">
        <v>1603</v>
      </c>
      <c r="B1587" s="9">
        <v>650</v>
      </c>
      <c r="C1587" s="9" t="s">
        <v>1551</v>
      </c>
    </row>
    <row r="1588" ht="19" customHeight="1" spans="1:3">
      <c r="A1588" s="9" t="s">
        <v>1604</v>
      </c>
      <c r="B1588" s="9">
        <v>650</v>
      </c>
      <c r="C1588" s="9" t="s">
        <v>1551</v>
      </c>
    </row>
    <row r="1589" ht="19" customHeight="1" spans="1:3">
      <c r="A1589" s="9" t="s">
        <v>1605</v>
      </c>
      <c r="B1589" s="9">
        <v>650</v>
      </c>
      <c r="C1589" s="9" t="s">
        <v>1551</v>
      </c>
    </row>
    <row r="1590" ht="19" customHeight="1" spans="1:3">
      <c r="A1590" s="9" t="s">
        <v>1606</v>
      </c>
      <c r="B1590" s="9">
        <v>650</v>
      </c>
      <c r="C1590" s="9" t="s">
        <v>1551</v>
      </c>
    </row>
    <row r="1591" ht="19" customHeight="1" spans="1:3">
      <c r="A1591" s="9" t="s">
        <v>1607</v>
      </c>
      <c r="B1591" s="9">
        <v>650</v>
      </c>
      <c r="C1591" s="9" t="s">
        <v>1551</v>
      </c>
    </row>
    <row r="1592" ht="19" customHeight="1" spans="1:3">
      <c r="A1592" s="9" t="s">
        <v>1608</v>
      </c>
      <c r="B1592" s="9">
        <v>650</v>
      </c>
      <c r="C1592" s="9" t="s">
        <v>1551</v>
      </c>
    </row>
    <row r="1593" ht="19" customHeight="1" spans="1:3">
      <c r="A1593" s="9" t="s">
        <v>1609</v>
      </c>
      <c r="B1593" s="9">
        <v>650</v>
      </c>
      <c r="C1593" s="9" t="s">
        <v>1551</v>
      </c>
    </row>
    <row r="1594" ht="19" customHeight="1" spans="1:3">
      <c r="A1594" s="9" t="s">
        <v>1610</v>
      </c>
      <c r="B1594" s="9">
        <v>650</v>
      </c>
      <c r="C1594" s="9" t="s">
        <v>1551</v>
      </c>
    </row>
    <row r="1595" ht="19" customHeight="1" spans="1:3">
      <c r="A1595" s="9" t="s">
        <v>1611</v>
      </c>
      <c r="B1595" s="9">
        <v>650</v>
      </c>
      <c r="C1595" s="9" t="s">
        <v>1551</v>
      </c>
    </row>
    <row r="1596" ht="19" customHeight="1" spans="1:3">
      <c r="A1596" s="9" t="s">
        <v>1612</v>
      </c>
      <c r="B1596" s="9">
        <v>650</v>
      </c>
      <c r="C1596" s="9" t="s">
        <v>1551</v>
      </c>
    </row>
    <row r="1597" ht="19" customHeight="1" spans="1:3">
      <c r="A1597" s="9" t="s">
        <v>1613</v>
      </c>
      <c r="B1597" s="9">
        <v>650</v>
      </c>
      <c r="C1597" s="9" t="s">
        <v>1551</v>
      </c>
    </row>
    <row r="1598" ht="19" customHeight="1" spans="1:3">
      <c r="A1598" s="9" t="s">
        <v>1614</v>
      </c>
      <c r="B1598" s="9">
        <v>650</v>
      </c>
      <c r="C1598" s="9" t="s">
        <v>1551</v>
      </c>
    </row>
    <row r="1599" ht="19" customHeight="1" spans="1:3">
      <c r="A1599" s="9" t="s">
        <v>1615</v>
      </c>
      <c r="B1599" s="9">
        <v>650</v>
      </c>
      <c r="C1599" s="9" t="s">
        <v>1551</v>
      </c>
    </row>
    <row r="1600" ht="19" customHeight="1" spans="1:3">
      <c r="A1600" s="9" t="s">
        <v>1616</v>
      </c>
      <c r="B1600" s="9">
        <v>650</v>
      </c>
      <c r="C1600" s="9" t="s">
        <v>1551</v>
      </c>
    </row>
    <row r="1601" ht="19" customHeight="1" spans="1:3">
      <c r="A1601" s="9" t="s">
        <v>1617</v>
      </c>
      <c r="B1601" s="9">
        <v>650</v>
      </c>
      <c r="C1601" s="9" t="s">
        <v>1551</v>
      </c>
    </row>
    <row r="1602" ht="19" customHeight="1" spans="1:3">
      <c r="A1602" s="9" t="s">
        <v>1618</v>
      </c>
      <c r="B1602" s="9">
        <v>650</v>
      </c>
      <c r="C1602" s="9" t="s">
        <v>1551</v>
      </c>
    </row>
    <row r="1603" ht="19" customHeight="1" spans="1:3">
      <c r="A1603" s="9" t="s">
        <v>1619</v>
      </c>
      <c r="B1603" s="9">
        <v>650</v>
      </c>
      <c r="C1603" s="9" t="s">
        <v>1551</v>
      </c>
    </row>
    <row r="1604" ht="19" customHeight="1" spans="1:3">
      <c r="A1604" s="9" t="s">
        <v>1620</v>
      </c>
      <c r="B1604" s="9">
        <v>650</v>
      </c>
      <c r="C1604" s="9" t="s">
        <v>1551</v>
      </c>
    </row>
    <row r="1605" ht="19" customHeight="1" spans="1:3">
      <c r="A1605" s="9" t="s">
        <v>1621</v>
      </c>
      <c r="B1605" s="9">
        <v>650</v>
      </c>
      <c r="C1605" s="9" t="s">
        <v>1551</v>
      </c>
    </row>
    <row r="1606" ht="19" customHeight="1" spans="1:3">
      <c r="A1606" s="9" t="s">
        <v>1622</v>
      </c>
      <c r="B1606" s="9">
        <v>650</v>
      </c>
      <c r="C1606" s="9" t="s">
        <v>1551</v>
      </c>
    </row>
    <row r="1607" ht="19" customHeight="1" spans="1:3">
      <c r="A1607" s="9" t="s">
        <v>1623</v>
      </c>
      <c r="B1607" s="9">
        <v>650</v>
      </c>
      <c r="C1607" s="9" t="s">
        <v>1551</v>
      </c>
    </row>
    <row r="1608" ht="19" customHeight="1" spans="1:3">
      <c r="A1608" s="9" t="s">
        <v>1624</v>
      </c>
      <c r="B1608" s="9">
        <v>650</v>
      </c>
      <c r="C1608" s="9" t="s">
        <v>1551</v>
      </c>
    </row>
    <row r="1609" ht="19" customHeight="1" spans="1:3">
      <c r="A1609" s="9" t="s">
        <v>1625</v>
      </c>
      <c r="B1609" s="9">
        <v>650</v>
      </c>
      <c r="C1609" s="9" t="s">
        <v>1551</v>
      </c>
    </row>
    <row r="1610" ht="19" customHeight="1" spans="1:3">
      <c r="A1610" s="9" t="s">
        <v>1626</v>
      </c>
      <c r="B1610" s="9">
        <v>650</v>
      </c>
      <c r="C1610" s="9" t="s">
        <v>1551</v>
      </c>
    </row>
    <row r="1611" ht="19" customHeight="1" spans="1:3">
      <c r="A1611" s="9" t="s">
        <v>1627</v>
      </c>
      <c r="B1611" s="9">
        <v>650</v>
      </c>
      <c r="C1611" s="9" t="s">
        <v>1551</v>
      </c>
    </row>
    <row r="1612" ht="19" customHeight="1" spans="1:3">
      <c r="A1612" s="9" t="s">
        <v>1628</v>
      </c>
      <c r="B1612" s="9">
        <v>650</v>
      </c>
      <c r="C1612" s="9" t="s">
        <v>1551</v>
      </c>
    </row>
    <row r="1613" ht="19" customHeight="1" spans="1:3">
      <c r="A1613" s="9" t="s">
        <v>1629</v>
      </c>
      <c r="B1613" s="9">
        <v>650</v>
      </c>
      <c r="C1613" s="9" t="s">
        <v>1551</v>
      </c>
    </row>
    <row r="1614" ht="19" customHeight="1" spans="1:3">
      <c r="A1614" s="9" t="s">
        <v>1630</v>
      </c>
      <c r="B1614" s="9">
        <v>650</v>
      </c>
      <c r="C1614" s="9" t="s">
        <v>1551</v>
      </c>
    </row>
    <row r="1615" ht="19" customHeight="1" spans="1:3">
      <c r="A1615" s="9" t="s">
        <v>1631</v>
      </c>
      <c r="B1615" s="9">
        <v>650</v>
      </c>
      <c r="C1615" s="9" t="s">
        <v>1551</v>
      </c>
    </row>
    <row r="1616" ht="19" customHeight="1" spans="1:3">
      <c r="A1616" s="9" t="s">
        <v>1632</v>
      </c>
      <c r="B1616" s="9">
        <v>650</v>
      </c>
      <c r="C1616" s="9" t="s">
        <v>1551</v>
      </c>
    </row>
    <row r="1617" ht="19" customHeight="1" spans="1:3">
      <c r="A1617" s="9" t="s">
        <v>1633</v>
      </c>
      <c r="B1617" s="9">
        <v>650</v>
      </c>
      <c r="C1617" s="9" t="s">
        <v>1551</v>
      </c>
    </row>
    <row r="1618" ht="19" customHeight="1" spans="1:3">
      <c r="A1618" s="9" t="s">
        <v>1634</v>
      </c>
      <c r="B1618" s="9">
        <v>650</v>
      </c>
      <c r="C1618" s="9" t="s">
        <v>1551</v>
      </c>
    </row>
    <row r="1619" ht="19" customHeight="1" spans="1:3">
      <c r="A1619" s="9" t="s">
        <v>1635</v>
      </c>
      <c r="B1619" s="9">
        <v>650</v>
      </c>
      <c r="C1619" s="9" t="s">
        <v>1551</v>
      </c>
    </row>
    <row r="1620" ht="19" customHeight="1" spans="1:3">
      <c r="A1620" s="9" t="s">
        <v>1636</v>
      </c>
      <c r="B1620" s="9">
        <v>650</v>
      </c>
      <c r="C1620" s="9" t="s">
        <v>1551</v>
      </c>
    </row>
    <row r="1621" ht="19" customHeight="1" spans="1:3">
      <c r="A1621" s="9" t="s">
        <v>1637</v>
      </c>
      <c r="B1621" s="9">
        <v>650</v>
      </c>
      <c r="C1621" s="9" t="s">
        <v>1551</v>
      </c>
    </row>
    <row r="1622" ht="19" customHeight="1" spans="1:3">
      <c r="A1622" s="9" t="s">
        <v>1638</v>
      </c>
      <c r="B1622" s="9">
        <v>650</v>
      </c>
      <c r="C1622" s="9" t="s">
        <v>1551</v>
      </c>
    </row>
    <row r="1623" ht="19" customHeight="1" spans="1:3">
      <c r="A1623" s="9" t="s">
        <v>1639</v>
      </c>
      <c r="B1623" s="9">
        <v>650</v>
      </c>
      <c r="C1623" s="9" t="s">
        <v>1551</v>
      </c>
    </row>
    <row r="1624" ht="19" customHeight="1" spans="1:3">
      <c r="A1624" s="9" t="s">
        <v>1640</v>
      </c>
      <c r="B1624" s="9">
        <v>650</v>
      </c>
      <c r="C1624" s="9" t="s">
        <v>1551</v>
      </c>
    </row>
    <row r="1625" ht="19" customHeight="1" spans="1:3">
      <c r="A1625" s="9" t="s">
        <v>1641</v>
      </c>
      <c r="B1625" s="9">
        <v>650</v>
      </c>
      <c r="C1625" s="9" t="s">
        <v>1551</v>
      </c>
    </row>
    <row r="1626" ht="19" customHeight="1" spans="1:3">
      <c r="A1626" s="9" t="s">
        <v>1642</v>
      </c>
      <c r="B1626" s="9">
        <v>650</v>
      </c>
      <c r="C1626" s="9" t="s">
        <v>1551</v>
      </c>
    </row>
    <row r="1627" ht="19" customHeight="1" spans="1:3">
      <c r="A1627" s="9" t="s">
        <v>1643</v>
      </c>
      <c r="B1627" s="9">
        <v>650</v>
      </c>
      <c r="C1627" s="9" t="s">
        <v>1551</v>
      </c>
    </row>
    <row r="1628" ht="19" customHeight="1" spans="1:3">
      <c r="A1628" s="9" t="s">
        <v>1644</v>
      </c>
      <c r="B1628" s="9">
        <v>650</v>
      </c>
      <c r="C1628" s="9" t="s">
        <v>1551</v>
      </c>
    </row>
    <row r="1629" ht="19" customHeight="1" spans="1:3">
      <c r="A1629" s="9" t="s">
        <v>1133</v>
      </c>
      <c r="B1629" s="9">
        <v>650</v>
      </c>
      <c r="C1629" s="9" t="s">
        <v>1551</v>
      </c>
    </row>
    <row r="1630" ht="19" customHeight="1" spans="1:3">
      <c r="A1630" s="9" t="s">
        <v>1645</v>
      </c>
      <c r="B1630" s="9">
        <v>650</v>
      </c>
      <c r="C1630" s="9" t="s">
        <v>1551</v>
      </c>
    </row>
    <row r="1631" ht="19" customHeight="1" spans="1:3">
      <c r="A1631" s="9" t="s">
        <v>1646</v>
      </c>
      <c r="B1631" s="9">
        <v>650</v>
      </c>
      <c r="C1631" s="9" t="s">
        <v>1551</v>
      </c>
    </row>
    <row r="1632" ht="19" customHeight="1" spans="1:3">
      <c r="A1632" s="9" t="s">
        <v>1647</v>
      </c>
      <c r="B1632" s="9">
        <v>650</v>
      </c>
      <c r="C1632" s="9" t="s">
        <v>1551</v>
      </c>
    </row>
    <row r="1633" ht="19" customHeight="1" spans="1:3">
      <c r="A1633" s="9" t="s">
        <v>1648</v>
      </c>
      <c r="B1633" s="9">
        <v>650</v>
      </c>
      <c r="C1633" s="9" t="s">
        <v>1551</v>
      </c>
    </row>
    <row r="1634" ht="19" customHeight="1" spans="1:3">
      <c r="A1634" s="9" t="s">
        <v>1649</v>
      </c>
      <c r="B1634" s="9">
        <v>650</v>
      </c>
      <c r="C1634" s="9" t="s">
        <v>1551</v>
      </c>
    </row>
    <row r="1635" ht="19" customHeight="1" spans="1:3">
      <c r="A1635" s="9" t="s">
        <v>1650</v>
      </c>
      <c r="B1635" s="9">
        <v>650</v>
      </c>
      <c r="C1635" s="9" t="s">
        <v>1551</v>
      </c>
    </row>
    <row r="1636" ht="19" customHeight="1" spans="1:3">
      <c r="A1636" s="9" t="s">
        <v>1651</v>
      </c>
      <c r="B1636" s="9">
        <v>650</v>
      </c>
      <c r="C1636" s="9" t="s">
        <v>1551</v>
      </c>
    </row>
    <row r="1637" ht="19" customHeight="1" spans="1:3">
      <c r="A1637" s="9" t="s">
        <v>1652</v>
      </c>
      <c r="B1637" s="9">
        <v>650</v>
      </c>
      <c r="C1637" s="9" t="s">
        <v>1551</v>
      </c>
    </row>
    <row r="1638" ht="19" customHeight="1" spans="1:3">
      <c r="A1638" s="9" t="s">
        <v>1653</v>
      </c>
      <c r="B1638" s="9">
        <v>650</v>
      </c>
      <c r="C1638" s="9" t="s">
        <v>1551</v>
      </c>
    </row>
    <row r="1639" ht="19" customHeight="1" spans="1:3">
      <c r="A1639" s="9" t="s">
        <v>1654</v>
      </c>
      <c r="B1639" s="9">
        <v>650</v>
      </c>
      <c r="C1639" s="9" t="s">
        <v>1551</v>
      </c>
    </row>
    <row r="1640" ht="19" customHeight="1" spans="1:3">
      <c r="A1640" s="9" t="s">
        <v>1655</v>
      </c>
      <c r="B1640" s="9">
        <v>650</v>
      </c>
      <c r="C1640" s="9" t="s">
        <v>1551</v>
      </c>
    </row>
    <row r="1641" ht="19" customHeight="1" spans="1:3">
      <c r="A1641" s="9" t="s">
        <v>1656</v>
      </c>
      <c r="B1641" s="9">
        <v>650</v>
      </c>
      <c r="C1641" s="9" t="s">
        <v>1551</v>
      </c>
    </row>
    <row r="1642" ht="19" customHeight="1" spans="1:3">
      <c r="A1642" s="9" t="s">
        <v>1657</v>
      </c>
      <c r="B1642" s="9">
        <v>650</v>
      </c>
      <c r="C1642" s="9" t="s">
        <v>1551</v>
      </c>
    </row>
    <row r="1643" ht="19" customHeight="1" spans="1:3">
      <c r="A1643" s="9" t="s">
        <v>1658</v>
      </c>
      <c r="B1643" s="9">
        <v>650</v>
      </c>
      <c r="C1643" s="9" t="s">
        <v>1551</v>
      </c>
    </row>
    <row r="1644" ht="19" customHeight="1" spans="1:3">
      <c r="A1644" s="9" t="s">
        <v>1659</v>
      </c>
      <c r="B1644" s="9">
        <v>650</v>
      </c>
      <c r="C1644" s="9" t="s">
        <v>1551</v>
      </c>
    </row>
    <row r="1645" customFormat="1" ht="19" customHeight="1" spans="1:3">
      <c r="A1645" s="9" t="s">
        <v>1660</v>
      </c>
      <c r="B1645" s="9">
        <v>650</v>
      </c>
      <c r="C1645" s="9" t="s">
        <v>1551</v>
      </c>
    </row>
    <row r="1646" ht="19" customHeight="1" spans="1:3">
      <c r="A1646" s="9" t="s">
        <v>1661</v>
      </c>
      <c r="B1646" s="9">
        <v>650</v>
      </c>
      <c r="C1646" s="9" t="s">
        <v>1551</v>
      </c>
    </row>
    <row r="1647" ht="19" customHeight="1" spans="1:3">
      <c r="A1647" s="9" t="s">
        <v>1662</v>
      </c>
      <c r="B1647" s="9">
        <v>650</v>
      </c>
      <c r="C1647" s="9" t="s">
        <v>1551</v>
      </c>
    </row>
    <row r="1648" ht="19" customHeight="1" spans="1:3">
      <c r="A1648" s="9" t="s">
        <v>1663</v>
      </c>
      <c r="B1648" s="9">
        <v>650</v>
      </c>
      <c r="C1648" s="9" t="s">
        <v>1551</v>
      </c>
    </row>
    <row r="1649" ht="19" customHeight="1" spans="1:3">
      <c r="A1649" s="9" t="s">
        <v>1664</v>
      </c>
      <c r="B1649" s="9">
        <v>650</v>
      </c>
      <c r="C1649" s="9" t="s">
        <v>1551</v>
      </c>
    </row>
    <row r="1650" ht="19" customHeight="1" spans="1:3">
      <c r="A1650" s="9" t="s">
        <v>1665</v>
      </c>
      <c r="B1650" s="9">
        <v>650</v>
      </c>
      <c r="C1650" s="9" t="s">
        <v>1551</v>
      </c>
    </row>
    <row r="1651" ht="19" customHeight="1" spans="1:3">
      <c r="A1651" s="9" t="s">
        <v>1666</v>
      </c>
      <c r="B1651" s="9">
        <v>650</v>
      </c>
      <c r="C1651" s="9" t="s">
        <v>1551</v>
      </c>
    </row>
    <row r="1652" ht="19" customHeight="1" spans="1:3">
      <c r="A1652" s="9" t="s">
        <v>1667</v>
      </c>
      <c r="B1652" s="9">
        <v>650</v>
      </c>
      <c r="C1652" s="9" t="s">
        <v>1551</v>
      </c>
    </row>
    <row r="1653" ht="19" customHeight="1" spans="1:3">
      <c r="A1653" s="9" t="s">
        <v>1668</v>
      </c>
      <c r="B1653" s="9">
        <v>650</v>
      </c>
      <c r="C1653" s="9" t="s">
        <v>1551</v>
      </c>
    </row>
    <row r="1654" ht="19" customHeight="1" spans="1:3">
      <c r="A1654" s="9" t="s">
        <v>1669</v>
      </c>
      <c r="B1654" s="9">
        <v>650</v>
      </c>
      <c r="C1654" s="9" t="s">
        <v>1551</v>
      </c>
    </row>
    <row r="1655" ht="19" customHeight="1" spans="1:3">
      <c r="A1655" s="9" t="s">
        <v>1670</v>
      </c>
      <c r="B1655" s="9">
        <v>650</v>
      </c>
      <c r="C1655" s="9" t="s">
        <v>1551</v>
      </c>
    </row>
    <row r="1656" ht="19" customHeight="1" spans="1:3">
      <c r="A1656" s="9" t="s">
        <v>1671</v>
      </c>
      <c r="B1656" s="9">
        <v>650</v>
      </c>
      <c r="C1656" s="9" t="s">
        <v>1551</v>
      </c>
    </row>
    <row r="1657" ht="19" customHeight="1" spans="1:3">
      <c r="A1657" s="9" t="s">
        <v>1672</v>
      </c>
      <c r="B1657" s="9">
        <v>650</v>
      </c>
      <c r="C1657" s="9" t="s">
        <v>1551</v>
      </c>
    </row>
    <row r="1658" ht="19" customHeight="1" spans="1:3">
      <c r="A1658" s="9" t="s">
        <v>1673</v>
      </c>
      <c r="B1658" s="9">
        <v>650</v>
      </c>
      <c r="C1658" s="9" t="s">
        <v>1551</v>
      </c>
    </row>
    <row r="1659" ht="19" customHeight="1" spans="1:3">
      <c r="A1659" s="9" t="s">
        <v>1674</v>
      </c>
      <c r="B1659" s="9">
        <v>650</v>
      </c>
      <c r="C1659" s="9" t="s">
        <v>1551</v>
      </c>
    </row>
    <row r="1660" ht="19" customHeight="1" spans="1:3">
      <c r="A1660" s="9" t="s">
        <v>1675</v>
      </c>
      <c r="B1660" s="9">
        <v>650</v>
      </c>
      <c r="C1660" s="9" t="s">
        <v>1551</v>
      </c>
    </row>
    <row r="1661" ht="19" customHeight="1" spans="1:3">
      <c r="A1661" s="9" t="s">
        <v>1676</v>
      </c>
      <c r="B1661" s="9">
        <v>650</v>
      </c>
      <c r="C1661" s="9" t="s">
        <v>1551</v>
      </c>
    </row>
    <row r="1662" ht="19" customHeight="1" spans="1:3">
      <c r="A1662" s="9" t="s">
        <v>1677</v>
      </c>
      <c r="B1662" s="9">
        <v>650</v>
      </c>
      <c r="C1662" s="9" t="s">
        <v>1551</v>
      </c>
    </row>
    <row r="1663" ht="19" customHeight="1" spans="1:3">
      <c r="A1663" s="9" t="s">
        <v>1678</v>
      </c>
      <c r="B1663" s="9">
        <v>650</v>
      </c>
      <c r="C1663" s="9" t="s">
        <v>1551</v>
      </c>
    </row>
    <row r="1664" ht="19" customHeight="1" spans="1:3">
      <c r="A1664" s="9" t="s">
        <v>1679</v>
      </c>
      <c r="B1664" s="9">
        <v>650</v>
      </c>
      <c r="C1664" s="9" t="s">
        <v>1551</v>
      </c>
    </row>
    <row r="1665" ht="19" customHeight="1" spans="1:3">
      <c r="A1665" s="9" t="s">
        <v>1680</v>
      </c>
      <c r="B1665" s="9">
        <v>650</v>
      </c>
      <c r="C1665" s="9" t="s">
        <v>1551</v>
      </c>
    </row>
    <row r="1666" ht="19" customHeight="1" spans="1:3">
      <c r="A1666" s="9" t="s">
        <v>1681</v>
      </c>
      <c r="B1666" s="9">
        <v>650</v>
      </c>
      <c r="C1666" s="9" t="s">
        <v>1551</v>
      </c>
    </row>
    <row r="1667" ht="19" customHeight="1" spans="1:3">
      <c r="A1667" s="9" t="s">
        <v>1682</v>
      </c>
      <c r="B1667" s="9">
        <v>650</v>
      </c>
      <c r="C1667" s="9" t="s">
        <v>1551</v>
      </c>
    </row>
    <row r="1668" ht="19" customHeight="1" spans="1:3">
      <c r="A1668" s="9" t="s">
        <v>1683</v>
      </c>
      <c r="B1668" s="9">
        <v>650</v>
      </c>
      <c r="C1668" s="9" t="s">
        <v>1551</v>
      </c>
    </row>
    <row r="1669" ht="19" customHeight="1" spans="1:3">
      <c r="A1669" s="9" t="s">
        <v>1684</v>
      </c>
      <c r="B1669" s="9">
        <v>650</v>
      </c>
      <c r="C1669" s="9" t="s">
        <v>1551</v>
      </c>
    </row>
    <row r="1670" ht="19" customHeight="1" spans="1:3">
      <c r="A1670" s="9" t="s">
        <v>1685</v>
      </c>
      <c r="B1670" s="9">
        <v>650</v>
      </c>
      <c r="C1670" s="9" t="s">
        <v>1551</v>
      </c>
    </row>
    <row r="1671" ht="19" customHeight="1" spans="1:3">
      <c r="A1671" s="9" t="s">
        <v>1686</v>
      </c>
      <c r="B1671" s="9">
        <v>650</v>
      </c>
      <c r="C1671" s="9" t="s">
        <v>1551</v>
      </c>
    </row>
    <row r="1672" ht="19" customHeight="1" spans="1:3">
      <c r="A1672" s="9" t="s">
        <v>1687</v>
      </c>
      <c r="B1672" s="9">
        <v>650</v>
      </c>
      <c r="C1672" s="9" t="s">
        <v>1551</v>
      </c>
    </row>
    <row r="1673" ht="19" customHeight="1" spans="1:3">
      <c r="A1673" s="9" t="s">
        <v>1688</v>
      </c>
      <c r="B1673" s="9">
        <v>650</v>
      </c>
      <c r="C1673" s="9" t="s">
        <v>1551</v>
      </c>
    </row>
    <row r="1674" ht="19" customHeight="1" spans="1:3">
      <c r="A1674" s="9" t="s">
        <v>1689</v>
      </c>
      <c r="B1674" s="9">
        <v>650</v>
      </c>
      <c r="C1674" s="9" t="s">
        <v>1551</v>
      </c>
    </row>
    <row r="1675" ht="19" customHeight="1" spans="1:3">
      <c r="A1675" s="9" t="s">
        <v>1690</v>
      </c>
      <c r="B1675" s="9">
        <v>650</v>
      </c>
      <c r="C1675" s="9" t="s">
        <v>1551</v>
      </c>
    </row>
    <row r="1676" ht="19" customHeight="1" spans="1:3">
      <c r="A1676" s="9" t="s">
        <v>1691</v>
      </c>
      <c r="B1676" s="9">
        <v>650</v>
      </c>
      <c r="C1676" s="9" t="s">
        <v>1551</v>
      </c>
    </row>
    <row r="1677" ht="19" customHeight="1" spans="1:3">
      <c r="A1677" s="9" t="s">
        <v>1692</v>
      </c>
      <c r="B1677" s="9">
        <v>650</v>
      </c>
      <c r="C1677" s="9" t="s">
        <v>1551</v>
      </c>
    </row>
    <row r="1678" ht="19" customHeight="1" spans="1:3">
      <c r="A1678" s="9" t="s">
        <v>1693</v>
      </c>
      <c r="B1678" s="9">
        <v>650</v>
      </c>
      <c r="C1678" s="9" t="s">
        <v>1551</v>
      </c>
    </row>
    <row r="1679" ht="19" customHeight="1" spans="1:3">
      <c r="A1679" s="9" t="s">
        <v>1694</v>
      </c>
      <c r="B1679" s="9">
        <v>650</v>
      </c>
      <c r="C1679" s="9" t="s">
        <v>1551</v>
      </c>
    </row>
    <row r="1680" ht="19" customHeight="1" spans="1:3">
      <c r="A1680" s="9" t="s">
        <v>1695</v>
      </c>
      <c r="B1680" s="9">
        <v>650</v>
      </c>
      <c r="C1680" s="9" t="s">
        <v>1551</v>
      </c>
    </row>
    <row r="1681" ht="19" customHeight="1" spans="1:3">
      <c r="A1681" s="9" t="s">
        <v>1696</v>
      </c>
      <c r="B1681" s="9">
        <v>650</v>
      </c>
      <c r="C1681" s="9" t="s">
        <v>1551</v>
      </c>
    </row>
    <row r="1682" ht="19" customHeight="1" spans="1:3">
      <c r="A1682" s="9" t="s">
        <v>1697</v>
      </c>
      <c r="B1682" s="9">
        <v>650</v>
      </c>
      <c r="C1682" s="9" t="s">
        <v>1551</v>
      </c>
    </row>
    <row r="1683" ht="19" customHeight="1" spans="1:3">
      <c r="A1683" s="9" t="s">
        <v>1698</v>
      </c>
      <c r="B1683" s="9">
        <v>650</v>
      </c>
      <c r="C1683" s="9" t="s">
        <v>1551</v>
      </c>
    </row>
    <row r="1684" ht="19" customHeight="1" spans="1:3">
      <c r="A1684" s="9" t="s">
        <v>1699</v>
      </c>
      <c r="B1684" s="9">
        <v>650</v>
      </c>
      <c r="C1684" s="9" t="s">
        <v>1551</v>
      </c>
    </row>
    <row r="1685" ht="19" customHeight="1" spans="1:3">
      <c r="A1685" s="9" t="s">
        <v>1700</v>
      </c>
      <c r="B1685" s="9">
        <v>650</v>
      </c>
      <c r="C1685" s="9" t="s">
        <v>1551</v>
      </c>
    </row>
    <row r="1686" ht="19" customHeight="1" spans="1:3">
      <c r="A1686" s="9" t="s">
        <v>1701</v>
      </c>
      <c r="B1686" s="9">
        <v>650</v>
      </c>
      <c r="C1686" s="9" t="s">
        <v>1551</v>
      </c>
    </row>
    <row r="1687" ht="19" customHeight="1" spans="1:3">
      <c r="A1687" s="9" t="s">
        <v>1702</v>
      </c>
      <c r="B1687" s="9">
        <v>650</v>
      </c>
      <c r="C1687" s="9" t="s">
        <v>1551</v>
      </c>
    </row>
    <row r="1688" ht="19" customHeight="1" spans="1:3">
      <c r="A1688" s="9" t="s">
        <v>1703</v>
      </c>
      <c r="B1688" s="9">
        <v>650</v>
      </c>
      <c r="C1688" s="9" t="s">
        <v>1551</v>
      </c>
    </row>
    <row r="1689" ht="19" customHeight="1" spans="1:3">
      <c r="A1689" s="9" t="s">
        <v>1704</v>
      </c>
      <c r="B1689" s="9">
        <v>650</v>
      </c>
      <c r="C1689" s="9" t="s">
        <v>1551</v>
      </c>
    </row>
    <row r="1690" ht="19" customHeight="1" spans="1:3">
      <c r="A1690" s="9" t="s">
        <v>1705</v>
      </c>
      <c r="B1690" s="9">
        <v>650</v>
      </c>
      <c r="C1690" s="9" t="s">
        <v>1551</v>
      </c>
    </row>
    <row r="1691" ht="19" customHeight="1" spans="1:3">
      <c r="A1691" s="9" t="s">
        <v>1706</v>
      </c>
      <c r="B1691" s="9">
        <v>650</v>
      </c>
      <c r="C1691" s="9" t="s">
        <v>1551</v>
      </c>
    </row>
    <row r="1692" ht="19" customHeight="1" spans="1:3">
      <c r="A1692" s="9" t="s">
        <v>1707</v>
      </c>
      <c r="B1692" s="9">
        <v>650</v>
      </c>
      <c r="C1692" s="9" t="s">
        <v>1551</v>
      </c>
    </row>
    <row r="1693" ht="19" customHeight="1" spans="1:3">
      <c r="A1693" s="9" t="s">
        <v>1708</v>
      </c>
      <c r="B1693" s="9">
        <v>650</v>
      </c>
      <c r="C1693" s="9" t="s">
        <v>1551</v>
      </c>
    </row>
    <row r="1694" ht="19" customHeight="1" spans="1:3">
      <c r="A1694" s="9" t="s">
        <v>1709</v>
      </c>
      <c r="B1694" s="9">
        <v>650</v>
      </c>
      <c r="C1694" s="9" t="s">
        <v>1551</v>
      </c>
    </row>
    <row r="1695" ht="19" customHeight="1" spans="1:3">
      <c r="A1695" s="9" t="s">
        <v>1710</v>
      </c>
      <c r="B1695" s="9">
        <v>650</v>
      </c>
      <c r="C1695" s="9" t="s">
        <v>1551</v>
      </c>
    </row>
    <row r="1696" ht="19" customHeight="1" spans="1:3">
      <c r="A1696" s="9" t="s">
        <v>1711</v>
      </c>
      <c r="B1696" s="9">
        <v>650</v>
      </c>
      <c r="C1696" s="9" t="s">
        <v>1551</v>
      </c>
    </row>
    <row r="1697" ht="19" customHeight="1" spans="1:3">
      <c r="A1697" s="9" t="s">
        <v>1712</v>
      </c>
      <c r="B1697" s="9">
        <v>650</v>
      </c>
      <c r="C1697" s="9" t="s">
        <v>1551</v>
      </c>
    </row>
    <row r="1698" ht="19" customHeight="1" spans="1:3">
      <c r="A1698" s="9" t="s">
        <v>1713</v>
      </c>
      <c r="B1698" s="9">
        <v>650</v>
      </c>
      <c r="C1698" s="9" t="s">
        <v>1551</v>
      </c>
    </row>
    <row r="1699" ht="19" customHeight="1" spans="1:3">
      <c r="A1699" s="9" t="s">
        <v>1714</v>
      </c>
      <c r="B1699" s="9">
        <v>650</v>
      </c>
      <c r="C1699" s="9" t="s">
        <v>1551</v>
      </c>
    </row>
    <row r="1700" ht="19" customHeight="1" spans="1:3">
      <c r="A1700" s="9" t="s">
        <v>1715</v>
      </c>
      <c r="B1700" s="9">
        <v>650</v>
      </c>
      <c r="C1700" s="9" t="s">
        <v>1551</v>
      </c>
    </row>
    <row r="1701" ht="19" customHeight="1" spans="1:3">
      <c r="A1701" s="9" t="s">
        <v>1716</v>
      </c>
      <c r="B1701" s="9">
        <v>650</v>
      </c>
      <c r="C1701" s="9" t="s">
        <v>1551</v>
      </c>
    </row>
    <row r="1702" ht="19" customHeight="1" spans="1:3">
      <c r="A1702" s="9" t="s">
        <v>1717</v>
      </c>
      <c r="B1702" s="9">
        <v>650</v>
      </c>
      <c r="C1702" s="9" t="s">
        <v>1551</v>
      </c>
    </row>
    <row r="1703" ht="19" customHeight="1" spans="1:3">
      <c r="A1703" s="9" t="s">
        <v>1718</v>
      </c>
      <c r="B1703" s="9">
        <v>650</v>
      </c>
      <c r="C1703" s="9" t="s">
        <v>1551</v>
      </c>
    </row>
    <row r="1704" ht="19" customHeight="1" spans="1:3">
      <c r="A1704" s="9" t="s">
        <v>1719</v>
      </c>
      <c r="B1704" s="9">
        <v>650</v>
      </c>
      <c r="C1704" s="9" t="s">
        <v>1551</v>
      </c>
    </row>
    <row r="1705" ht="19" customHeight="1" spans="1:3">
      <c r="A1705" s="9" t="s">
        <v>1720</v>
      </c>
      <c r="B1705" s="9">
        <v>650</v>
      </c>
      <c r="C1705" s="9" t="s">
        <v>1551</v>
      </c>
    </row>
    <row r="1706" ht="19" customHeight="1" spans="1:3">
      <c r="A1706" s="9" t="s">
        <v>1721</v>
      </c>
      <c r="B1706" s="9">
        <v>650</v>
      </c>
      <c r="C1706" s="9" t="s">
        <v>1551</v>
      </c>
    </row>
    <row r="1707" ht="19" customHeight="1" spans="1:3">
      <c r="A1707" s="9" t="s">
        <v>1722</v>
      </c>
      <c r="B1707" s="9">
        <v>650</v>
      </c>
      <c r="C1707" s="9" t="s">
        <v>1551</v>
      </c>
    </row>
    <row r="1708" ht="19" customHeight="1" spans="1:3">
      <c r="A1708" s="9" t="s">
        <v>1723</v>
      </c>
      <c r="B1708" s="9">
        <v>650</v>
      </c>
      <c r="C1708" s="9" t="s">
        <v>1551</v>
      </c>
    </row>
    <row r="1709" ht="19" customHeight="1" spans="1:3">
      <c r="A1709" s="9" t="s">
        <v>1724</v>
      </c>
      <c r="B1709" s="9">
        <v>650</v>
      </c>
      <c r="C1709" s="9" t="s">
        <v>1551</v>
      </c>
    </row>
    <row r="1710" ht="19" customHeight="1" spans="1:3">
      <c r="A1710" s="9" t="s">
        <v>1725</v>
      </c>
      <c r="B1710" s="9">
        <v>650</v>
      </c>
      <c r="C1710" s="9" t="s">
        <v>1551</v>
      </c>
    </row>
    <row r="1711" ht="19" customHeight="1" spans="1:3">
      <c r="A1711" s="9" t="s">
        <v>1726</v>
      </c>
      <c r="B1711" s="9">
        <v>650</v>
      </c>
      <c r="C1711" s="9" t="s">
        <v>1551</v>
      </c>
    </row>
    <row r="1712" ht="19" customHeight="1" spans="1:3">
      <c r="A1712" s="9" t="s">
        <v>1727</v>
      </c>
      <c r="B1712" s="9">
        <v>650</v>
      </c>
      <c r="C1712" s="9" t="s">
        <v>1551</v>
      </c>
    </row>
    <row r="1713" ht="19" customHeight="1" spans="1:3">
      <c r="A1713" s="9" t="s">
        <v>1728</v>
      </c>
      <c r="B1713" s="9">
        <v>650</v>
      </c>
      <c r="C1713" s="9" t="s">
        <v>1551</v>
      </c>
    </row>
    <row r="1714" ht="19" customHeight="1" spans="1:3">
      <c r="A1714" s="9" t="s">
        <v>1729</v>
      </c>
      <c r="B1714" s="9">
        <v>650</v>
      </c>
      <c r="C1714" s="9" t="s">
        <v>1551</v>
      </c>
    </row>
    <row r="1715" ht="19" customHeight="1" spans="1:3">
      <c r="A1715" s="9" t="s">
        <v>1730</v>
      </c>
      <c r="B1715" s="9">
        <v>650</v>
      </c>
      <c r="C1715" s="9" t="s">
        <v>1551</v>
      </c>
    </row>
    <row r="1716" ht="19" customHeight="1" spans="1:3">
      <c r="A1716" s="9" t="s">
        <v>1349</v>
      </c>
      <c r="B1716" s="9">
        <v>650</v>
      </c>
      <c r="C1716" s="9" t="s">
        <v>1551</v>
      </c>
    </row>
    <row r="1717" ht="19" customHeight="1" spans="1:3">
      <c r="A1717" s="9" t="s">
        <v>1731</v>
      </c>
      <c r="B1717" s="9">
        <v>650</v>
      </c>
      <c r="C1717" s="9" t="s">
        <v>1551</v>
      </c>
    </row>
    <row r="1718" ht="19" customHeight="1" spans="1:3">
      <c r="A1718" s="9" t="s">
        <v>1732</v>
      </c>
      <c r="B1718" s="9">
        <v>650</v>
      </c>
      <c r="C1718" s="9" t="s">
        <v>1551</v>
      </c>
    </row>
    <row r="1719" ht="19" customHeight="1" spans="1:3">
      <c r="A1719" s="9" t="s">
        <v>1733</v>
      </c>
      <c r="B1719" s="9">
        <v>650</v>
      </c>
      <c r="C1719" s="9" t="s">
        <v>1551</v>
      </c>
    </row>
    <row r="1720" ht="19" customHeight="1" spans="1:3">
      <c r="A1720" s="9" t="s">
        <v>1734</v>
      </c>
      <c r="B1720" s="9">
        <v>650</v>
      </c>
      <c r="C1720" s="9" t="s">
        <v>1551</v>
      </c>
    </row>
    <row r="1721" ht="19" customHeight="1" spans="1:3">
      <c r="A1721" s="9" t="s">
        <v>1735</v>
      </c>
      <c r="B1721" s="9">
        <v>650</v>
      </c>
      <c r="C1721" s="9" t="s">
        <v>1551</v>
      </c>
    </row>
    <row r="1722" ht="19" customHeight="1" spans="1:3">
      <c r="A1722" s="9" t="s">
        <v>1736</v>
      </c>
      <c r="B1722" s="9">
        <v>650</v>
      </c>
      <c r="C1722" s="9" t="s">
        <v>1551</v>
      </c>
    </row>
    <row r="1723" ht="19" customHeight="1" spans="1:3">
      <c r="A1723" s="9" t="s">
        <v>1737</v>
      </c>
      <c r="B1723" s="9">
        <v>650</v>
      </c>
      <c r="C1723" s="9" t="s">
        <v>1551</v>
      </c>
    </row>
    <row r="1724" ht="19" customHeight="1" spans="1:3">
      <c r="A1724" s="9" t="s">
        <v>1738</v>
      </c>
      <c r="B1724" s="9">
        <v>650</v>
      </c>
      <c r="C1724" s="9" t="s">
        <v>1551</v>
      </c>
    </row>
    <row r="1725" ht="19" customHeight="1" spans="1:3">
      <c r="A1725" s="9" t="s">
        <v>1739</v>
      </c>
      <c r="B1725" s="9">
        <v>650</v>
      </c>
      <c r="C1725" s="9" t="s">
        <v>1551</v>
      </c>
    </row>
    <row r="1726" ht="19" customHeight="1" spans="1:3">
      <c r="A1726" s="9" t="s">
        <v>1740</v>
      </c>
      <c r="B1726" s="9">
        <v>650</v>
      </c>
      <c r="C1726" s="9" t="s">
        <v>1551</v>
      </c>
    </row>
    <row r="1727" ht="19" customHeight="1" spans="1:3">
      <c r="A1727" s="9" t="s">
        <v>1741</v>
      </c>
      <c r="B1727" s="9">
        <v>650</v>
      </c>
      <c r="C1727" s="9" t="s">
        <v>1551</v>
      </c>
    </row>
    <row r="1728" ht="19" customHeight="1" spans="1:3">
      <c r="A1728" s="9" t="s">
        <v>1742</v>
      </c>
      <c r="B1728" s="9">
        <v>650</v>
      </c>
      <c r="C1728" s="9" t="s">
        <v>1551</v>
      </c>
    </row>
    <row r="1729" ht="19" customHeight="1" spans="1:3">
      <c r="A1729" s="9" t="s">
        <v>1743</v>
      </c>
      <c r="B1729" s="9">
        <v>650</v>
      </c>
      <c r="C1729" s="9" t="s">
        <v>1551</v>
      </c>
    </row>
    <row r="1730" ht="19" customHeight="1" spans="1:3">
      <c r="A1730" s="9" t="s">
        <v>1744</v>
      </c>
      <c r="B1730" s="9">
        <v>650</v>
      </c>
      <c r="C1730" s="9" t="s">
        <v>1551</v>
      </c>
    </row>
    <row r="1731" ht="19" customHeight="1" spans="1:3">
      <c r="A1731" s="9" t="s">
        <v>1745</v>
      </c>
      <c r="B1731" s="9">
        <v>650</v>
      </c>
      <c r="C1731" s="9" t="s">
        <v>1551</v>
      </c>
    </row>
    <row r="1732" ht="19" customHeight="1" spans="1:3">
      <c r="A1732" s="9" t="s">
        <v>1746</v>
      </c>
      <c r="B1732" s="9">
        <v>650</v>
      </c>
      <c r="C1732" s="9" t="s">
        <v>1551</v>
      </c>
    </row>
    <row r="1733" ht="19" customHeight="1" spans="1:3">
      <c r="A1733" s="9" t="s">
        <v>1747</v>
      </c>
      <c r="B1733" s="9">
        <v>650</v>
      </c>
      <c r="C1733" s="9" t="s">
        <v>1551</v>
      </c>
    </row>
    <row r="1734" ht="19" customHeight="1" spans="1:3">
      <c r="A1734" s="9" t="s">
        <v>1748</v>
      </c>
      <c r="B1734" s="9">
        <v>650</v>
      </c>
      <c r="C1734" s="9" t="s">
        <v>1551</v>
      </c>
    </row>
    <row r="1735" ht="19" customHeight="1" spans="1:3">
      <c r="A1735" s="9" t="s">
        <v>1749</v>
      </c>
      <c r="B1735" s="9">
        <v>650</v>
      </c>
      <c r="C1735" s="9" t="s">
        <v>1551</v>
      </c>
    </row>
    <row r="1736" ht="19" customHeight="1" spans="1:3">
      <c r="A1736" s="9" t="s">
        <v>1750</v>
      </c>
      <c r="B1736" s="9">
        <v>650</v>
      </c>
      <c r="C1736" s="9" t="s">
        <v>1551</v>
      </c>
    </row>
    <row r="1737" ht="19" customHeight="1" spans="1:3">
      <c r="A1737" s="9" t="s">
        <v>1751</v>
      </c>
      <c r="B1737" s="9">
        <v>650</v>
      </c>
      <c r="C1737" s="9" t="s">
        <v>1551</v>
      </c>
    </row>
    <row r="1738" ht="19" customHeight="1" spans="1:3">
      <c r="A1738" s="9" t="s">
        <v>1752</v>
      </c>
      <c r="B1738" s="9">
        <v>650</v>
      </c>
      <c r="C1738" s="9" t="s">
        <v>1551</v>
      </c>
    </row>
    <row r="1739" ht="19" customHeight="1" spans="1:3">
      <c r="A1739" s="9" t="s">
        <v>1753</v>
      </c>
      <c r="B1739" s="9">
        <v>650</v>
      </c>
      <c r="C1739" s="9" t="s">
        <v>1551</v>
      </c>
    </row>
    <row r="1740" ht="19" customHeight="1" spans="1:3">
      <c r="A1740" s="9" t="s">
        <v>1714</v>
      </c>
      <c r="B1740" s="9">
        <v>650</v>
      </c>
      <c r="C1740" s="9" t="s">
        <v>1551</v>
      </c>
    </row>
    <row r="1741" ht="19" customHeight="1" spans="1:3">
      <c r="A1741" s="9" t="s">
        <v>1754</v>
      </c>
      <c r="B1741" s="9">
        <v>650</v>
      </c>
      <c r="C1741" s="9" t="s">
        <v>1551</v>
      </c>
    </row>
    <row r="1742" ht="19" customHeight="1" spans="1:3">
      <c r="A1742" s="9" t="s">
        <v>1755</v>
      </c>
      <c r="B1742" s="9">
        <v>650</v>
      </c>
      <c r="C1742" s="9" t="s">
        <v>1551</v>
      </c>
    </row>
    <row r="1743" ht="19" customHeight="1" spans="1:3">
      <c r="A1743" s="9" t="s">
        <v>1756</v>
      </c>
      <c r="B1743" s="9">
        <v>650</v>
      </c>
      <c r="C1743" s="9" t="s">
        <v>1551</v>
      </c>
    </row>
    <row r="1744" ht="19" customHeight="1" spans="1:3">
      <c r="A1744" s="9" t="s">
        <v>1757</v>
      </c>
      <c r="B1744" s="9">
        <v>650</v>
      </c>
      <c r="C1744" s="9" t="s">
        <v>1551</v>
      </c>
    </row>
    <row r="1745" ht="19" customHeight="1" spans="1:3">
      <c r="A1745" s="9" t="s">
        <v>1758</v>
      </c>
      <c r="B1745" s="9">
        <v>650</v>
      </c>
      <c r="C1745" s="9" t="s">
        <v>1551</v>
      </c>
    </row>
    <row r="1746" ht="19" customHeight="1" spans="1:3">
      <c r="A1746" s="9" t="s">
        <v>1759</v>
      </c>
      <c r="B1746" s="9">
        <v>650</v>
      </c>
      <c r="C1746" s="9" t="s">
        <v>1551</v>
      </c>
    </row>
    <row r="1747" ht="19" customHeight="1" spans="1:3">
      <c r="A1747" s="9" t="s">
        <v>1760</v>
      </c>
      <c r="B1747" s="9">
        <v>650</v>
      </c>
      <c r="C1747" s="9" t="s">
        <v>1551</v>
      </c>
    </row>
    <row r="1748" ht="19" customHeight="1" spans="1:3">
      <c r="A1748" s="9" t="s">
        <v>1761</v>
      </c>
      <c r="B1748" s="9">
        <v>650</v>
      </c>
      <c r="C1748" s="9" t="s">
        <v>1551</v>
      </c>
    </row>
    <row r="1749" ht="19" customHeight="1" spans="1:3">
      <c r="A1749" s="9" t="s">
        <v>1762</v>
      </c>
      <c r="B1749" s="9">
        <v>650</v>
      </c>
      <c r="C1749" s="9" t="s">
        <v>1551</v>
      </c>
    </row>
    <row r="1750" ht="19" customHeight="1" spans="1:3">
      <c r="A1750" s="9" t="s">
        <v>1763</v>
      </c>
      <c r="B1750" s="9">
        <v>650</v>
      </c>
      <c r="C1750" s="9" t="s">
        <v>1551</v>
      </c>
    </row>
    <row r="1751" ht="19" customHeight="1" spans="1:3">
      <c r="A1751" s="9" t="s">
        <v>1764</v>
      </c>
      <c r="B1751" s="9">
        <v>650</v>
      </c>
      <c r="C1751" s="9" t="s">
        <v>1551</v>
      </c>
    </row>
    <row r="1752" ht="19" customHeight="1" spans="1:3">
      <c r="A1752" s="54" t="s">
        <v>1765</v>
      </c>
      <c r="B1752" s="9">
        <v>650</v>
      </c>
      <c r="C1752" s="9" t="s">
        <v>1551</v>
      </c>
    </row>
    <row r="1753" ht="19" customHeight="1" spans="1:3">
      <c r="A1753" s="54" t="s">
        <v>1766</v>
      </c>
      <c r="B1753" s="9">
        <v>650</v>
      </c>
      <c r="C1753" s="9" t="s">
        <v>1551</v>
      </c>
    </row>
    <row r="1754" ht="19" customHeight="1" spans="1:3">
      <c r="A1754" s="54" t="s">
        <v>1767</v>
      </c>
      <c r="B1754" s="9">
        <v>650</v>
      </c>
      <c r="C1754" s="9" t="s">
        <v>1551</v>
      </c>
    </row>
    <row r="1755" ht="19" customHeight="1" spans="1:3">
      <c r="A1755" s="24" t="s">
        <v>1768</v>
      </c>
      <c r="B1755" s="9">
        <v>650</v>
      </c>
      <c r="C1755" s="9" t="s">
        <v>1551</v>
      </c>
    </row>
    <row r="1756" ht="19" customHeight="1" spans="1:3">
      <c r="A1756" s="33" t="s">
        <v>1769</v>
      </c>
      <c r="B1756" s="9">
        <v>650</v>
      </c>
      <c r="C1756" s="24" t="s">
        <v>1551</v>
      </c>
    </row>
    <row r="1757" ht="19" customHeight="1" spans="1:3">
      <c r="A1757" s="19" t="s">
        <v>1770</v>
      </c>
      <c r="B1757" s="9">
        <v>650</v>
      </c>
      <c r="C1757" s="9" t="s">
        <v>1551</v>
      </c>
    </row>
    <row r="1758" ht="19" customHeight="1" spans="1:3">
      <c r="A1758" s="33" t="s">
        <v>1771</v>
      </c>
      <c r="B1758" s="9">
        <v>650</v>
      </c>
      <c r="C1758" s="24" t="s">
        <v>1551</v>
      </c>
    </row>
    <row r="1759" ht="19" customHeight="1" spans="1:3">
      <c r="A1759" s="54" t="s">
        <v>1772</v>
      </c>
      <c r="B1759" s="9">
        <v>650</v>
      </c>
      <c r="C1759" s="9" t="s">
        <v>1551</v>
      </c>
    </row>
    <row r="1760" ht="19" customHeight="1" spans="1:3">
      <c r="A1760" s="55" t="s">
        <v>1773</v>
      </c>
      <c r="B1760" s="9">
        <v>650</v>
      </c>
      <c r="C1760" s="9" t="s">
        <v>1551</v>
      </c>
    </row>
    <row r="1761" ht="19" customHeight="1" spans="1:3">
      <c r="A1761" s="54" t="s">
        <v>1774</v>
      </c>
      <c r="B1761" s="9">
        <v>650</v>
      </c>
      <c r="C1761" s="9" t="s">
        <v>1551</v>
      </c>
    </row>
    <row r="1762" ht="19" customHeight="1" spans="1:3">
      <c r="A1762" s="9" t="s">
        <v>1775</v>
      </c>
      <c r="B1762" s="9">
        <v>650</v>
      </c>
      <c r="C1762" s="9" t="s">
        <v>1551</v>
      </c>
    </row>
    <row r="1763" ht="19" customHeight="1" spans="1:3">
      <c r="A1763" s="19" t="s">
        <v>1776</v>
      </c>
      <c r="B1763" s="9">
        <v>650</v>
      </c>
      <c r="C1763" s="9" t="s">
        <v>1551</v>
      </c>
    </row>
    <row r="1764" ht="19" customHeight="1" spans="1:3">
      <c r="A1764" s="9" t="s">
        <v>1777</v>
      </c>
      <c r="B1764" s="9">
        <v>650</v>
      </c>
      <c r="C1764" s="9" t="s">
        <v>1551</v>
      </c>
    </row>
    <row r="1765" customFormat="1" customHeight="1" spans="1:3">
      <c r="A1765" s="9" t="s">
        <v>1778</v>
      </c>
      <c r="B1765" s="9">
        <v>650</v>
      </c>
      <c r="C1765" s="9" t="s">
        <v>1551</v>
      </c>
    </row>
    <row r="1766" customFormat="1" customHeight="1" spans="1:3">
      <c r="A1766" s="9" t="s">
        <v>1779</v>
      </c>
      <c r="B1766" s="9">
        <v>650</v>
      </c>
      <c r="C1766" s="9" t="s">
        <v>1551</v>
      </c>
    </row>
    <row r="1767" customFormat="1" customHeight="1" spans="1:3">
      <c r="A1767" s="9" t="s">
        <v>1780</v>
      </c>
      <c r="B1767" s="9">
        <v>650</v>
      </c>
      <c r="C1767" s="9" t="s">
        <v>1551</v>
      </c>
    </row>
    <row r="1768" ht="19" customHeight="1" spans="1:3">
      <c r="A1768" s="9" t="s">
        <v>1781</v>
      </c>
      <c r="B1768" s="9">
        <v>650</v>
      </c>
      <c r="C1768" s="9" t="s">
        <v>1782</v>
      </c>
    </row>
    <row r="1769" ht="19" customHeight="1" spans="1:3">
      <c r="A1769" s="9" t="s">
        <v>1783</v>
      </c>
      <c r="B1769" s="9">
        <v>650</v>
      </c>
      <c r="C1769" s="9" t="s">
        <v>1782</v>
      </c>
    </row>
    <row r="1770" ht="19" customHeight="1" spans="1:3">
      <c r="A1770" s="9" t="s">
        <v>1784</v>
      </c>
      <c r="B1770" s="9">
        <v>650</v>
      </c>
      <c r="C1770" s="9" t="s">
        <v>1782</v>
      </c>
    </row>
    <row r="1771" ht="19" customHeight="1" spans="1:3">
      <c r="A1771" s="9" t="s">
        <v>1785</v>
      </c>
      <c r="B1771" s="9">
        <v>650</v>
      </c>
      <c r="C1771" s="9" t="s">
        <v>1782</v>
      </c>
    </row>
    <row r="1772" ht="19" customHeight="1" spans="1:3">
      <c r="A1772" s="9" t="s">
        <v>1786</v>
      </c>
      <c r="B1772" s="9">
        <v>650</v>
      </c>
      <c r="C1772" s="9" t="s">
        <v>1782</v>
      </c>
    </row>
    <row r="1773" ht="19" customHeight="1" spans="1:3">
      <c r="A1773" s="9" t="s">
        <v>1787</v>
      </c>
      <c r="B1773" s="9">
        <v>650</v>
      </c>
      <c r="C1773" s="9" t="s">
        <v>1782</v>
      </c>
    </row>
    <row r="1774" ht="19" customHeight="1" spans="1:3">
      <c r="A1774" s="9" t="s">
        <v>1788</v>
      </c>
      <c r="B1774" s="9">
        <v>650</v>
      </c>
      <c r="C1774" s="9" t="s">
        <v>1782</v>
      </c>
    </row>
    <row r="1775" ht="19" customHeight="1" spans="1:3">
      <c r="A1775" s="9" t="s">
        <v>1789</v>
      </c>
      <c r="B1775" s="9">
        <v>650</v>
      </c>
      <c r="C1775" s="9" t="s">
        <v>1782</v>
      </c>
    </row>
    <row r="1776" ht="19" customHeight="1" spans="1:3">
      <c r="A1776" s="9" t="s">
        <v>1790</v>
      </c>
      <c r="B1776" s="9">
        <v>650</v>
      </c>
      <c r="C1776" s="9" t="s">
        <v>1782</v>
      </c>
    </row>
    <row r="1777" ht="19" customHeight="1" spans="1:3">
      <c r="A1777" s="9" t="s">
        <v>1791</v>
      </c>
      <c r="B1777" s="9">
        <v>650</v>
      </c>
      <c r="C1777" s="9" t="s">
        <v>1782</v>
      </c>
    </row>
    <row r="1778" ht="19" customHeight="1" spans="1:3">
      <c r="A1778" s="9" t="s">
        <v>1792</v>
      </c>
      <c r="B1778" s="9">
        <v>650</v>
      </c>
      <c r="C1778" s="9" t="s">
        <v>1782</v>
      </c>
    </row>
    <row r="1779" ht="19" customHeight="1" spans="1:3">
      <c r="A1779" s="9" t="s">
        <v>1793</v>
      </c>
      <c r="B1779" s="9">
        <v>650</v>
      </c>
      <c r="C1779" s="9" t="s">
        <v>1782</v>
      </c>
    </row>
    <row r="1780" ht="19" customHeight="1" spans="1:3">
      <c r="A1780" s="9" t="s">
        <v>1794</v>
      </c>
      <c r="B1780" s="9">
        <v>650</v>
      </c>
      <c r="C1780" s="9" t="s">
        <v>1782</v>
      </c>
    </row>
    <row r="1781" ht="19" customHeight="1" spans="1:3">
      <c r="A1781" s="9" t="s">
        <v>1795</v>
      </c>
      <c r="B1781" s="9">
        <v>650</v>
      </c>
      <c r="C1781" s="9" t="s">
        <v>1782</v>
      </c>
    </row>
    <row r="1782" ht="19" customHeight="1" spans="1:3">
      <c r="A1782" s="9" t="s">
        <v>1796</v>
      </c>
      <c r="B1782" s="9">
        <v>650</v>
      </c>
      <c r="C1782" s="9" t="s">
        <v>1782</v>
      </c>
    </row>
    <row r="1783" ht="19" customHeight="1" spans="1:3">
      <c r="A1783" s="9" t="s">
        <v>1797</v>
      </c>
      <c r="B1783" s="9">
        <v>650</v>
      </c>
      <c r="C1783" s="9" t="s">
        <v>1782</v>
      </c>
    </row>
    <row r="1784" ht="19" customHeight="1" spans="1:3">
      <c r="A1784" s="9" t="s">
        <v>1798</v>
      </c>
      <c r="B1784" s="9">
        <v>650</v>
      </c>
      <c r="C1784" s="9" t="s">
        <v>1782</v>
      </c>
    </row>
    <row r="1785" ht="19" customHeight="1" spans="1:3">
      <c r="A1785" s="9" t="s">
        <v>1799</v>
      </c>
      <c r="B1785" s="9">
        <v>650</v>
      </c>
      <c r="C1785" s="9" t="s">
        <v>1782</v>
      </c>
    </row>
    <row r="1786" ht="19" customHeight="1" spans="1:3">
      <c r="A1786" s="9" t="s">
        <v>1800</v>
      </c>
      <c r="B1786" s="9">
        <v>650</v>
      </c>
      <c r="C1786" s="9" t="s">
        <v>1782</v>
      </c>
    </row>
    <row r="1787" ht="19" customHeight="1" spans="1:3">
      <c r="A1787" s="9" t="s">
        <v>1801</v>
      </c>
      <c r="B1787" s="9">
        <v>650</v>
      </c>
      <c r="C1787" s="9" t="s">
        <v>1782</v>
      </c>
    </row>
    <row r="1788" ht="19" customHeight="1" spans="1:3">
      <c r="A1788" s="9" t="s">
        <v>1802</v>
      </c>
      <c r="B1788" s="9">
        <v>650</v>
      </c>
      <c r="C1788" s="9" t="s">
        <v>1782</v>
      </c>
    </row>
    <row r="1789" ht="19" customHeight="1" spans="1:3">
      <c r="A1789" s="9" t="s">
        <v>1803</v>
      </c>
      <c r="B1789" s="9">
        <v>650</v>
      </c>
      <c r="C1789" s="9" t="s">
        <v>1782</v>
      </c>
    </row>
    <row r="1790" ht="19" customHeight="1" spans="1:3">
      <c r="A1790" s="9" t="s">
        <v>1804</v>
      </c>
      <c r="B1790" s="9">
        <v>650</v>
      </c>
      <c r="C1790" s="9" t="s">
        <v>1782</v>
      </c>
    </row>
    <row r="1791" ht="19" customHeight="1" spans="1:3">
      <c r="A1791" s="9" t="s">
        <v>1805</v>
      </c>
      <c r="B1791" s="9">
        <v>650</v>
      </c>
      <c r="C1791" s="9" t="s">
        <v>1782</v>
      </c>
    </row>
    <row r="1792" ht="19" customHeight="1" spans="1:3">
      <c r="A1792" s="9" t="s">
        <v>1806</v>
      </c>
      <c r="B1792" s="9">
        <v>650</v>
      </c>
      <c r="C1792" s="9" t="s">
        <v>1782</v>
      </c>
    </row>
    <row r="1793" ht="19" customHeight="1" spans="1:3">
      <c r="A1793" s="9" t="s">
        <v>1807</v>
      </c>
      <c r="B1793" s="9">
        <v>650</v>
      </c>
      <c r="C1793" s="9" t="s">
        <v>1782</v>
      </c>
    </row>
    <row r="1794" ht="19" customHeight="1" spans="1:3">
      <c r="A1794" s="9" t="s">
        <v>1808</v>
      </c>
      <c r="B1794" s="9">
        <v>650</v>
      </c>
      <c r="C1794" s="9" t="s">
        <v>1782</v>
      </c>
    </row>
    <row r="1795" ht="19" customHeight="1" spans="1:3">
      <c r="A1795" s="9" t="s">
        <v>1809</v>
      </c>
      <c r="B1795" s="9">
        <v>650</v>
      </c>
      <c r="C1795" s="9" t="s">
        <v>1782</v>
      </c>
    </row>
    <row r="1796" ht="19" customHeight="1" spans="1:3">
      <c r="A1796" s="9" t="s">
        <v>1810</v>
      </c>
      <c r="B1796" s="9">
        <v>650</v>
      </c>
      <c r="C1796" s="9" t="s">
        <v>1782</v>
      </c>
    </row>
    <row r="1797" ht="19" customHeight="1" spans="1:3">
      <c r="A1797" s="9" t="s">
        <v>1811</v>
      </c>
      <c r="B1797" s="9">
        <v>650</v>
      </c>
      <c r="C1797" s="9" t="s">
        <v>1782</v>
      </c>
    </row>
    <row r="1798" ht="19" customHeight="1" spans="1:3">
      <c r="A1798" s="9" t="s">
        <v>1812</v>
      </c>
      <c r="B1798" s="9">
        <v>650</v>
      </c>
      <c r="C1798" s="9" t="s">
        <v>1782</v>
      </c>
    </row>
    <row r="1799" ht="19" customHeight="1" spans="1:3">
      <c r="A1799" s="9" t="s">
        <v>1813</v>
      </c>
      <c r="B1799" s="9">
        <v>650</v>
      </c>
      <c r="C1799" s="9" t="s">
        <v>1782</v>
      </c>
    </row>
    <row r="1800" ht="19" customHeight="1" spans="1:3">
      <c r="A1800" s="9" t="s">
        <v>1814</v>
      </c>
      <c r="B1800" s="9">
        <v>650</v>
      </c>
      <c r="C1800" s="9" t="s">
        <v>1782</v>
      </c>
    </row>
    <row r="1801" ht="19" customHeight="1" spans="1:3">
      <c r="A1801" s="9" t="s">
        <v>1815</v>
      </c>
      <c r="B1801" s="9">
        <v>650</v>
      </c>
      <c r="C1801" s="9" t="s">
        <v>1782</v>
      </c>
    </row>
    <row r="1802" ht="19" customHeight="1" spans="1:3">
      <c r="A1802" s="9" t="s">
        <v>1816</v>
      </c>
      <c r="B1802" s="9">
        <v>650</v>
      </c>
      <c r="C1802" s="9" t="s">
        <v>1782</v>
      </c>
    </row>
    <row r="1803" ht="19" customHeight="1" spans="1:3">
      <c r="A1803" s="9" t="s">
        <v>1817</v>
      </c>
      <c r="B1803" s="9">
        <v>650</v>
      </c>
      <c r="C1803" s="9" t="s">
        <v>1782</v>
      </c>
    </row>
    <row r="1804" ht="19" customHeight="1" spans="1:3">
      <c r="A1804" s="9" t="s">
        <v>1818</v>
      </c>
      <c r="B1804" s="9">
        <v>650</v>
      </c>
      <c r="C1804" s="9" t="s">
        <v>1782</v>
      </c>
    </row>
    <row r="1805" ht="19" customHeight="1" spans="1:3">
      <c r="A1805" s="9" t="s">
        <v>1819</v>
      </c>
      <c r="B1805" s="9">
        <v>650</v>
      </c>
      <c r="C1805" s="9" t="s">
        <v>1782</v>
      </c>
    </row>
    <row r="1806" ht="19" customHeight="1" spans="1:3">
      <c r="A1806" s="9" t="s">
        <v>1820</v>
      </c>
      <c r="B1806" s="9">
        <v>650</v>
      </c>
      <c r="C1806" s="9" t="s">
        <v>1782</v>
      </c>
    </row>
    <row r="1807" ht="19" customHeight="1" spans="1:6">
      <c r="A1807" s="9" t="s">
        <v>1821</v>
      </c>
      <c r="B1807" s="9">
        <v>650</v>
      </c>
      <c r="C1807" s="9" t="s">
        <v>1782</v>
      </c>
      <c r="F1807" s="72" t="s">
        <v>1822</v>
      </c>
    </row>
    <row r="1808" ht="19" customHeight="1" spans="1:6">
      <c r="A1808" s="9" t="s">
        <v>1823</v>
      </c>
      <c r="B1808" s="9">
        <v>650</v>
      </c>
      <c r="C1808" s="9" t="s">
        <v>1782</v>
      </c>
      <c r="F1808" s="72" t="s">
        <v>1824</v>
      </c>
    </row>
    <row r="1809" ht="19" customHeight="1" spans="1:6">
      <c r="A1809" s="9" t="s">
        <v>1825</v>
      </c>
      <c r="B1809" s="9">
        <v>650</v>
      </c>
      <c r="C1809" s="9" t="s">
        <v>1782</v>
      </c>
      <c r="F1809" s="72" t="s">
        <v>1826</v>
      </c>
    </row>
    <row r="1810" ht="19" customHeight="1" spans="1:6">
      <c r="A1810" s="9" t="s">
        <v>1827</v>
      </c>
      <c r="B1810" s="9">
        <v>650</v>
      </c>
      <c r="C1810" s="9" t="s">
        <v>1782</v>
      </c>
      <c r="F1810" s="72" t="s">
        <v>1828</v>
      </c>
    </row>
    <row r="1811" ht="19" customHeight="1" spans="1:6">
      <c r="A1811" s="9" t="s">
        <v>1829</v>
      </c>
      <c r="B1811" s="9">
        <v>650</v>
      </c>
      <c r="C1811" s="9" t="s">
        <v>1782</v>
      </c>
      <c r="F1811" s="72" t="s">
        <v>1830</v>
      </c>
    </row>
    <row r="1812" ht="19" customHeight="1" spans="1:6">
      <c r="A1812" s="9" t="s">
        <v>1831</v>
      </c>
      <c r="B1812" s="9">
        <v>650</v>
      </c>
      <c r="C1812" s="9" t="s">
        <v>1782</v>
      </c>
      <c r="F1812" s="72" t="s">
        <v>1832</v>
      </c>
    </row>
    <row r="1813" ht="19" customHeight="1" spans="1:6">
      <c r="A1813" s="9" t="s">
        <v>1833</v>
      </c>
      <c r="B1813" s="9">
        <v>650</v>
      </c>
      <c r="C1813" s="9" t="s">
        <v>1782</v>
      </c>
      <c r="F1813" s="72" t="s">
        <v>1834</v>
      </c>
    </row>
    <row r="1814" ht="19" customHeight="1" spans="1:3">
      <c r="A1814" s="9" t="s">
        <v>1835</v>
      </c>
      <c r="B1814" s="9">
        <v>650</v>
      </c>
      <c r="C1814" s="9" t="s">
        <v>1782</v>
      </c>
    </row>
    <row r="1815" ht="19" customHeight="1" spans="1:3">
      <c r="A1815" s="9" t="s">
        <v>1836</v>
      </c>
      <c r="B1815" s="9">
        <v>650</v>
      </c>
      <c r="C1815" s="9" t="s">
        <v>1782</v>
      </c>
    </row>
    <row r="1816" ht="19" customHeight="1" spans="1:3">
      <c r="A1816" s="9" t="s">
        <v>1837</v>
      </c>
      <c r="B1816" s="9">
        <v>650</v>
      </c>
      <c r="C1816" s="9" t="s">
        <v>1782</v>
      </c>
    </row>
    <row r="1817" ht="19" customHeight="1" spans="1:3">
      <c r="A1817" s="9" t="s">
        <v>1838</v>
      </c>
      <c r="B1817" s="9">
        <v>650</v>
      </c>
      <c r="C1817" s="9" t="s">
        <v>1782</v>
      </c>
    </row>
    <row r="1818" ht="19" customHeight="1" spans="1:3">
      <c r="A1818" s="9" t="s">
        <v>1839</v>
      </c>
      <c r="B1818" s="9">
        <v>650</v>
      </c>
      <c r="C1818" s="9" t="s">
        <v>1782</v>
      </c>
    </row>
    <row r="1819" ht="19" customHeight="1" spans="1:3">
      <c r="A1819" s="9" t="s">
        <v>1840</v>
      </c>
      <c r="B1819" s="9">
        <v>650</v>
      </c>
      <c r="C1819" s="9" t="s">
        <v>1782</v>
      </c>
    </row>
    <row r="1820" ht="19" customHeight="1" spans="1:3">
      <c r="A1820" s="9" t="s">
        <v>1841</v>
      </c>
      <c r="B1820" s="9">
        <v>650</v>
      </c>
      <c r="C1820" s="9" t="s">
        <v>1782</v>
      </c>
    </row>
    <row r="1821" ht="19" customHeight="1" spans="1:3">
      <c r="A1821" s="9" t="s">
        <v>1842</v>
      </c>
      <c r="B1821" s="9">
        <v>650</v>
      </c>
      <c r="C1821" s="9" t="s">
        <v>1782</v>
      </c>
    </row>
    <row r="1822" ht="19" customHeight="1" spans="1:3">
      <c r="A1822" s="9" t="s">
        <v>1843</v>
      </c>
      <c r="B1822" s="9">
        <v>650</v>
      </c>
      <c r="C1822" s="9" t="s">
        <v>1782</v>
      </c>
    </row>
    <row r="1823" ht="19" customHeight="1" spans="1:3">
      <c r="A1823" s="9" t="s">
        <v>1844</v>
      </c>
      <c r="B1823" s="9">
        <v>650</v>
      </c>
      <c r="C1823" s="9" t="s">
        <v>1782</v>
      </c>
    </row>
    <row r="1824" ht="19" customHeight="1" spans="1:3">
      <c r="A1824" s="9" t="s">
        <v>1845</v>
      </c>
      <c r="B1824" s="9">
        <v>650</v>
      </c>
      <c r="C1824" s="9" t="s">
        <v>1782</v>
      </c>
    </row>
    <row r="1825" ht="19" customHeight="1" spans="1:3">
      <c r="A1825" s="9" t="s">
        <v>1846</v>
      </c>
      <c r="B1825" s="9">
        <v>650</v>
      </c>
      <c r="C1825" s="9" t="s">
        <v>1782</v>
      </c>
    </row>
    <row r="1826" ht="19" customHeight="1" spans="1:3">
      <c r="A1826" s="9" t="s">
        <v>1847</v>
      </c>
      <c r="B1826" s="9">
        <v>650</v>
      </c>
      <c r="C1826" s="9" t="s">
        <v>1782</v>
      </c>
    </row>
    <row r="1827" ht="19" customHeight="1" spans="1:3">
      <c r="A1827" s="9" t="s">
        <v>1848</v>
      </c>
      <c r="B1827" s="9">
        <v>650</v>
      </c>
      <c r="C1827" s="9" t="s">
        <v>1782</v>
      </c>
    </row>
    <row r="1828" ht="19" customHeight="1" spans="1:3">
      <c r="A1828" s="9" t="s">
        <v>1849</v>
      </c>
      <c r="B1828" s="9">
        <v>650</v>
      </c>
      <c r="C1828" s="9" t="s">
        <v>1782</v>
      </c>
    </row>
    <row r="1829" ht="19" customHeight="1" spans="1:3">
      <c r="A1829" s="9" t="s">
        <v>1850</v>
      </c>
      <c r="B1829" s="9">
        <v>650</v>
      </c>
      <c r="C1829" s="9" t="s">
        <v>1782</v>
      </c>
    </row>
    <row r="1830" ht="19" customHeight="1" spans="1:3">
      <c r="A1830" s="9" t="s">
        <v>1851</v>
      </c>
      <c r="B1830" s="9">
        <v>650</v>
      </c>
      <c r="C1830" s="9" t="s">
        <v>1782</v>
      </c>
    </row>
    <row r="1831" ht="19" customHeight="1" spans="1:3">
      <c r="A1831" s="9" t="s">
        <v>1852</v>
      </c>
      <c r="B1831" s="9">
        <v>650</v>
      </c>
      <c r="C1831" s="9" t="s">
        <v>1782</v>
      </c>
    </row>
    <row r="1832" ht="19" customHeight="1" spans="1:3">
      <c r="A1832" s="9" t="s">
        <v>1853</v>
      </c>
      <c r="B1832" s="9">
        <v>650</v>
      </c>
      <c r="C1832" s="9" t="s">
        <v>1782</v>
      </c>
    </row>
    <row r="1833" ht="19" customHeight="1" spans="1:3">
      <c r="A1833" s="9" t="s">
        <v>1854</v>
      </c>
      <c r="B1833" s="9">
        <v>650</v>
      </c>
      <c r="C1833" s="9" t="s">
        <v>1782</v>
      </c>
    </row>
    <row r="1834" ht="19" customHeight="1" spans="1:3">
      <c r="A1834" s="9" t="s">
        <v>1855</v>
      </c>
      <c r="B1834" s="9">
        <v>650</v>
      </c>
      <c r="C1834" s="9" t="s">
        <v>1782</v>
      </c>
    </row>
    <row r="1835" ht="19" customHeight="1" spans="1:3">
      <c r="A1835" s="9" t="s">
        <v>1856</v>
      </c>
      <c r="B1835" s="9">
        <v>650</v>
      </c>
      <c r="C1835" s="9" t="s">
        <v>1782</v>
      </c>
    </row>
    <row r="1836" ht="19" customHeight="1" spans="1:3">
      <c r="A1836" s="9" t="s">
        <v>1857</v>
      </c>
      <c r="B1836" s="9">
        <v>650</v>
      </c>
      <c r="C1836" s="9" t="s">
        <v>1782</v>
      </c>
    </row>
    <row r="1837" ht="19" customHeight="1" spans="1:3">
      <c r="A1837" s="9" t="s">
        <v>1858</v>
      </c>
      <c r="B1837" s="9">
        <v>650</v>
      </c>
      <c r="C1837" s="9" t="s">
        <v>1782</v>
      </c>
    </row>
    <row r="1838" ht="19" customHeight="1" spans="1:3">
      <c r="A1838" s="9" t="s">
        <v>1859</v>
      </c>
      <c r="B1838" s="9">
        <v>650</v>
      </c>
      <c r="C1838" s="9" t="s">
        <v>1782</v>
      </c>
    </row>
    <row r="1839" ht="19" customHeight="1" spans="1:3">
      <c r="A1839" s="9" t="s">
        <v>1860</v>
      </c>
      <c r="B1839" s="9">
        <v>650</v>
      </c>
      <c r="C1839" s="9" t="s">
        <v>1782</v>
      </c>
    </row>
    <row r="1840" ht="19" customHeight="1" spans="1:3">
      <c r="A1840" s="9" t="s">
        <v>1861</v>
      </c>
      <c r="B1840" s="9">
        <v>650</v>
      </c>
      <c r="C1840" s="9" t="s">
        <v>1782</v>
      </c>
    </row>
    <row r="1841" ht="19" customHeight="1" spans="1:3">
      <c r="A1841" s="9" t="s">
        <v>1862</v>
      </c>
      <c r="B1841" s="9">
        <v>650</v>
      </c>
      <c r="C1841" s="9" t="s">
        <v>1782</v>
      </c>
    </row>
    <row r="1842" ht="19" customHeight="1" spans="1:3">
      <c r="A1842" s="9" t="s">
        <v>1863</v>
      </c>
      <c r="B1842" s="9">
        <v>650</v>
      </c>
      <c r="C1842" s="9" t="s">
        <v>1782</v>
      </c>
    </row>
    <row r="1843" ht="19" customHeight="1" spans="1:3">
      <c r="A1843" s="9" t="s">
        <v>1864</v>
      </c>
      <c r="B1843" s="9">
        <v>650</v>
      </c>
      <c r="C1843" s="9" t="s">
        <v>1782</v>
      </c>
    </row>
    <row r="1844" ht="19" customHeight="1" spans="1:3">
      <c r="A1844" s="9" t="s">
        <v>1865</v>
      </c>
      <c r="B1844" s="9">
        <v>650</v>
      </c>
      <c r="C1844" s="9" t="s">
        <v>1782</v>
      </c>
    </row>
    <row r="1845" ht="19" customHeight="1" spans="1:3">
      <c r="A1845" s="9" t="s">
        <v>1866</v>
      </c>
      <c r="B1845" s="9">
        <v>650</v>
      </c>
      <c r="C1845" s="9" t="s">
        <v>1782</v>
      </c>
    </row>
    <row r="1846" ht="19" customHeight="1" spans="1:3">
      <c r="A1846" s="9" t="s">
        <v>1867</v>
      </c>
      <c r="B1846" s="9">
        <v>650</v>
      </c>
      <c r="C1846" s="9" t="s">
        <v>1782</v>
      </c>
    </row>
    <row r="1847" ht="19" customHeight="1" spans="1:3">
      <c r="A1847" s="9" t="s">
        <v>1868</v>
      </c>
      <c r="B1847" s="9">
        <v>650</v>
      </c>
      <c r="C1847" s="9" t="s">
        <v>1782</v>
      </c>
    </row>
    <row r="1848" ht="19" customHeight="1" spans="1:3">
      <c r="A1848" s="9" t="s">
        <v>1869</v>
      </c>
      <c r="B1848" s="9">
        <v>650</v>
      </c>
      <c r="C1848" s="9" t="s">
        <v>1782</v>
      </c>
    </row>
    <row r="1849" ht="19" customHeight="1" spans="1:3">
      <c r="A1849" s="9" t="s">
        <v>1870</v>
      </c>
      <c r="B1849" s="9">
        <v>650</v>
      </c>
      <c r="C1849" s="9" t="s">
        <v>1782</v>
      </c>
    </row>
    <row r="1850" ht="19" customHeight="1" spans="1:3">
      <c r="A1850" s="9" t="s">
        <v>1871</v>
      </c>
      <c r="B1850" s="9">
        <v>650</v>
      </c>
      <c r="C1850" s="9" t="s">
        <v>1782</v>
      </c>
    </row>
    <row r="1851" ht="19" customHeight="1" spans="1:3">
      <c r="A1851" s="9" t="s">
        <v>1872</v>
      </c>
      <c r="B1851" s="9">
        <v>650</v>
      </c>
      <c r="C1851" s="9" t="s">
        <v>1782</v>
      </c>
    </row>
    <row r="1852" ht="19" customHeight="1" spans="1:3">
      <c r="A1852" s="9" t="s">
        <v>1873</v>
      </c>
      <c r="B1852" s="9">
        <v>650</v>
      </c>
      <c r="C1852" s="9" t="s">
        <v>1782</v>
      </c>
    </row>
    <row r="1853" ht="19" customHeight="1" spans="1:3">
      <c r="A1853" s="9" t="s">
        <v>1874</v>
      </c>
      <c r="B1853" s="9">
        <v>650</v>
      </c>
      <c r="C1853" s="9" t="s">
        <v>1782</v>
      </c>
    </row>
    <row r="1854" ht="19" customHeight="1" spans="1:3">
      <c r="A1854" s="9" t="s">
        <v>1875</v>
      </c>
      <c r="B1854" s="9">
        <v>650</v>
      </c>
      <c r="C1854" s="9" t="s">
        <v>1782</v>
      </c>
    </row>
    <row r="1855" ht="19" customHeight="1" spans="1:3">
      <c r="A1855" s="9" t="s">
        <v>1876</v>
      </c>
      <c r="B1855" s="9">
        <v>650</v>
      </c>
      <c r="C1855" s="9" t="s">
        <v>1782</v>
      </c>
    </row>
    <row r="1856" ht="19" customHeight="1" spans="1:3">
      <c r="A1856" s="9" t="s">
        <v>1877</v>
      </c>
      <c r="B1856" s="9">
        <v>650</v>
      </c>
      <c r="C1856" s="9" t="s">
        <v>1782</v>
      </c>
    </row>
    <row r="1857" ht="19" customHeight="1" spans="1:3">
      <c r="A1857" s="9" t="s">
        <v>1878</v>
      </c>
      <c r="B1857" s="9">
        <v>650</v>
      </c>
      <c r="C1857" s="9" t="s">
        <v>1782</v>
      </c>
    </row>
    <row r="1858" ht="19" customHeight="1" spans="1:3">
      <c r="A1858" s="9" t="s">
        <v>1879</v>
      </c>
      <c r="B1858" s="9">
        <v>650</v>
      </c>
      <c r="C1858" s="9" t="s">
        <v>1782</v>
      </c>
    </row>
    <row r="1859" ht="19" customHeight="1" spans="1:3">
      <c r="A1859" s="9" t="s">
        <v>1880</v>
      </c>
      <c r="B1859" s="9">
        <v>650</v>
      </c>
      <c r="C1859" s="9" t="s">
        <v>1782</v>
      </c>
    </row>
    <row r="1860" ht="19" customHeight="1" spans="1:3">
      <c r="A1860" s="9" t="s">
        <v>1881</v>
      </c>
      <c r="B1860" s="9">
        <v>650</v>
      </c>
      <c r="C1860" s="9" t="s">
        <v>1782</v>
      </c>
    </row>
    <row r="1861" ht="19" customHeight="1" spans="1:3">
      <c r="A1861" s="9" t="s">
        <v>1882</v>
      </c>
      <c r="B1861" s="9">
        <v>650</v>
      </c>
      <c r="C1861" s="9" t="s">
        <v>1782</v>
      </c>
    </row>
    <row r="1862" ht="19" customHeight="1" spans="1:3">
      <c r="A1862" s="9" t="s">
        <v>1883</v>
      </c>
      <c r="B1862" s="9">
        <v>650</v>
      </c>
      <c r="C1862" s="9" t="s">
        <v>1782</v>
      </c>
    </row>
    <row r="1863" ht="19" customHeight="1" spans="1:3">
      <c r="A1863" s="9" t="s">
        <v>1884</v>
      </c>
      <c r="B1863" s="9">
        <v>650</v>
      </c>
      <c r="C1863" s="9" t="s">
        <v>1782</v>
      </c>
    </row>
    <row r="1864" ht="19" customHeight="1" spans="1:3">
      <c r="A1864" s="9" t="s">
        <v>1885</v>
      </c>
      <c r="B1864" s="9">
        <v>650</v>
      </c>
      <c r="C1864" s="9" t="s">
        <v>1782</v>
      </c>
    </row>
    <row r="1865" ht="19" customHeight="1" spans="1:3">
      <c r="A1865" s="9" t="s">
        <v>1886</v>
      </c>
      <c r="B1865" s="9">
        <v>650</v>
      </c>
      <c r="C1865" s="9" t="s">
        <v>1782</v>
      </c>
    </row>
    <row r="1866" ht="19" customHeight="1" spans="1:3">
      <c r="A1866" s="9" t="s">
        <v>1887</v>
      </c>
      <c r="B1866" s="9">
        <v>650</v>
      </c>
      <c r="C1866" s="9" t="s">
        <v>1782</v>
      </c>
    </row>
    <row r="1867" ht="19" customHeight="1" spans="1:3">
      <c r="A1867" s="9" t="s">
        <v>1888</v>
      </c>
      <c r="B1867" s="9">
        <v>650</v>
      </c>
      <c r="C1867" s="9" t="s">
        <v>1782</v>
      </c>
    </row>
    <row r="1868" ht="19" customHeight="1" spans="1:3">
      <c r="A1868" s="9" t="s">
        <v>1889</v>
      </c>
      <c r="B1868" s="9">
        <v>650</v>
      </c>
      <c r="C1868" s="9" t="s">
        <v>1782</v>
      </c>
    </row>
    <row r="1869" ht="19" customHeight="1" spans="1:3">
      <c r="A1869" s="9" t="s">
        <v>1890</v>
      </c>
      <c r="B1869" s="9">
        <v>650</v>
      </c>
      <c r="C1869" s="9" t="s">
        <v>1782</v>
      </c>
    </row>
    <row r="1870" ht="19" customHeight="1" spans="1:3">
      <c r="A1870" s="9" t="s">
        <v>1891</v>
      </c>
      <c r="B1870" s="9">
        <v>650</v>
      </c>
      <c r="C1870" s="9" t="s">
        <v>1782</v>
      </c>
    </row>
    <row r="1871" ht="19" customHeight="1" spans="1:3">
      <c r="A1871" s="9" t="s">
        <v>1892</v>
      </c>
      <c r="B1871" s="9">
        <v>650</v>
      </c>
      <c r="C1871" s="9" t="s">
        <v>1782</v>
      </c>
    </row>
    <row r="1872" ht="19" customHeight="1" spans="1:3">
      <c r="A1872" s="9" t="s">
        <v>1893</v>
      </c>
      <c r="B1872" s="9">
        <v>650</v>
      </c>
      <c r="C1872" s="9" t="s">
        <v>1782</v>
      </c>
    </row>
    <row r="1873" ht="19" customHeight="1" spans="1:3">
      <c r="A1873" s="9" t="s">
        <v>28</v>
      </c>
      <c r="B1873" s="9">
        <v>650</v>
      </c>
      <c r="C1873" s="9" t="s">
        <v>1782</v>
      </c>
    </row>
    <row r="1874" ht="19" customHeight="1" spans="1:3">
      <c r="A1874" s="9" t="s">
        <v>1894</v>
      </c>
      <c r="B1874" s="9">
        <v>650</v>
      </c>
      <c r="C1874" s="9" t="s">
        <v>1782</v>
      </c>
    </row>
    <row r="1875" ht="19" customHeight="1" spans="1:3">
      <c r="A1875" s="9" t="s">
        <v>1895</v>
      </c>
      <c r="B1875" s="9">
        <v>650</v>
      </c>
      <c r="C1875" s="9" t="s">
        <v>1782</v>
      </c>
    </row>
    <row r="1876" ht="19" customHeight="1" spans="1:3">
      <c r="A1876" s="9" t="s">
        <v>1896</v>
      </c>
      <c r="B1876" s="9">
        <v>650</v>
      </c>
      <c r="C1876" s="9" t="s">
        <v>1782</v>
      </c>
    </row>
    <row r="1877" ht="19" customHeight="1" spans="1:3">
      <c r="A1877" s="9" t="s">
        <v>1897</v>
      </c>
      <c r="B1877" s="9">
        <v>650</v>
      </c>
      <c r="C1877" s="9" t="s">
        <v>1782</v>
      </c>
    </row>
    <row r="1878" ht="19" customHeight="1" spans="1:3">
      <c r="A1878" s="9" t="s">
        <v>1898</v>
      </c>
      <c r="B1878" s="9">
        <v>650</v>
      </c>
      <c r="C1878" s="9" t="s">
        <v>1782</v>
      </c>
    </row>
    <row r="1879" ht="19" customHeight="1" spans="1:3">
      <c r="A1879" s="9" t="s">
        <v>1899</v>
      </c>
      <c r="B1879" s="9">
        <v>650</v>
      </c>
      <c r="C1879" s="9" t="s">
        <v>1782</v>
      </c>
    </row>
    <row r="1880" ht="19" customHeight="1" spans="1:3">
      <c r="A1880" s="9" t="s">
        <v>1900</v>
      </c>
      <c r="B1880" s="9">
        <v>650</v>
      </c>
      <c r="C1880" s="9" t="s">
        <v>1782</v>
      </c>
    </row>
    <row r="1881" ht="19" customHeight="1" spans="1:3">
      <c r="A1881" s="9" t="s">
        <v>1901</v>
      </c>
      <c r="B1881" s="9">
        <v>650</v>
      </c>
      <c r="C1881" s="9" t="s">
        <v>1782</v>
      </c>
    </row>
    <row r="1882" ht="19" customHeight="1" spans="1:3">
      <c r="A1882" s="9" t="s">
        <v>1902</v>
      </c>
      <c r="B1882" s="9">
        <v>650</v>
      </c>
      <c r="C1882" s="9" t="s">
        <v>1782</v>
      </c>
    </row>
    <row r="1883" ht="19" customHeight="1" spans="1:3">
      <c r="A1883" s="9" t="s">
        <v>1903</v>
      </c>
      <c r="B1883" s="9">
        <v>650</v>
      </c>
      <c r="C1883" s="9" t="s">
        <v>1782</v>
      </c>
    </row>
    <row r="1884" ht="19" customHeight="1" spans="1:3">
      <c r="A1884" s="9" t="s">
        <v>1904</v>
      </c>
      <c r="B1884" s="9">
        <v>650</v>
      </c>
      <c r="C1884" s="9" t="s">
        <v>1782</v>
      </c>
    </row>
    <row r="1885" ht="19" customHeight="1" spans="1:3">
      <c r="A1885" s="9" t="s">
        <v>1905</v>
      </c>
      <c r="B1885" s="9">
        <v>650</v>
      </c>
      <c r="C1885" s="9" t="s">
        <v>1782</v>
      </c>
    </row>
    <row r="1886" ht="19" customHeight="1" spans="1:3">
      <c r="A1886" s="9" t="s">
        <v>1906</v>
      </c>
      <c r="B1886" s="9">
        <v>650</v>
      </c>
      <c r="C1886" s="9" t="s">
        <v>1782</v>
      </c>
    </row>
    <row r="1887" ht="19" customHeight="1" spans="1:3">
      <c r="A1887" s="9" t="s">
        <v>1907</v>
      </c>
      <c r="B1887" s="9">
        <v>650</v>
      </c>
      <c r="C1887" s="9" t="s">
        <v>1782</v>
      </c>
    </row>
    <row r="1888" ht="19" customHeight="1" spans="1:3">
      <c r="A1888" s="9" t="s">
        <v>1908</v>
      </c>
      <c r="B1888" s="9">
        <v>650</v>
      </c>
      <c r="C1888" s="9" t="s">
        <v>1782</v>
      </c>
    </row>
    <row r="1889" ht="19" customHeight="1" spans="1:3">
      <c r="A1889" s="9" t="s">
        <v>1909</v>
      </c>
      <c r="B1889" s="9">
        <v>650</v>
      </c>
      <c r="C1889" s="9" t="s">
        <v>1782</v>
      </c>
    </row>
    <row r="1890" ht="19" customHeight="1" spans="1:3">
      <c r="A1890" s="9" t="s">
        <v>1910</v>
      </c>
      <c r="B1890" s="9">
        <v>650</v>
      </c>
      <c r="C1890" s="9" t="s">
        <v>1782</v>
      </c>
    </row>
    <row r="1891" ht="19" customHeight="1" spans="1:3">
      <c r="A1891" s="9" t="s">
        <v>1911</v>
      </c>
      <c r="B1891" s="9">
        <v>650</v>
      </c>
      <c r="C1891" s="9" t="s">
        <v>1782</v>
      </c>
    </row>
    <row r="1892" ht="19" customHeight="1" spans="1:3">
      <c r="A1892" s="9" t="s">
        <v>1912</v>
      </c>
      <c r="B1892" s="9">
        <v>650</v>
      </c>
      <c r="C1892" s="9" t="s">
        <v>1782</v>
      </c>
    </row>
    <row r="1893" ht="19" customHeight="1" spans="1:3">
      <c r="A1893" s="9" t="s">
        <v>1913</v>
      </c>
      <c r="B1893" s="9">
        <v>650</v>
      </c>
      <c r="C1893" s="9" t="s">
        <v>1782</v>
      </c>
    </row>
    <row r="1894" ht="19" customHeight="1" spans="1:3">
      <c r="A1894" s="9" t="s">
        <v>1914</v>
      </c>
      <c r="B1894" s="9">
        <v>650</v>
      </c>
      <c r="C1894" s="9" t="s">
        <v>1782</v>
      </c>
    </row>
    <row r="1895" ht="19" customHeight="1" spans="1:3">
      <c r="A1895" s="9" t="s">
        <v>1915</v>
      </c>
      <c r="B1895" s="9">
        <v>650</v>
      </c>
      <c r="C1895" s="9" t="s">
        <v>1782</v>
      </c>
    </row>
    <row r="1896" ht="19" customHeight="1" spans="1:3">
      <c r="A1896" s="9" t="s">
        <v>1916</v>
      </c>
      <c r="B1896" s="9">
        <v>650</v>
      </c>
      <c r="C1896" s="9" t="s">
        <v>1782</v>
      </c>
    </row>
    <row r="1897" ht="19" customHeight="1" spans="1:3">
      <c r="A1897" s="9" t="s">
        <v>1917</v>
      </c>
      <c r="B1897" s="9">
        <v>650</v>
      </c>
      <c r="C1897" s="9" t="s">
        <v>1782</v>
      </c>
    </row>
    <row r="1898" ht="19" customHeight="1" spans="1:3">
      <c r="A1898" s="9" t="s">
        <v>1918</v>
      </c>
      <c r="B1898" s="9">
        <v>650</v>
      </c>
      <c r="C1898" s="9" t="s">
        <v>1782</v>
      </c>
    </row>
    <row r="1899" ht="19" customHeight="1" spans="1:3">
      <c r="A1899" s="9" t="s">
        <v>1919</v>
      </c>
      <c r="B1899" s="9">
        <v>650</v>
      </c>
      <c r="C1899" s="9" t="s">
        <v>1782</v>
      </c>
    </row>
    <row r="1900" ht="19" customHeight="1" spans="1:3">
      <c r="A1900" s="9" t="s">
        <v>1920</v>
      </c>
      <c r="B1900" s="9">
        <v>650</v>
      </c>
      <c r="C1900" s="9" t="s">
        <v>1782</v>
      </c>
    </row>
    <row r="1901" ht="19" customHeight="1" spans="1:3">
      <c r="A1901" s="9" t="s">
        <v>1921</v>
      </c>
      <c r="B1901" s="9">
        <v>650</v>
      </c>
      <c r="C1901" s="9" t="s">
        <v>1782</v>
      </c>
    </row>
    <row r="1902" ht="19" customHeight="1" spans="1:3">
      <c r="A1902" s="9" t="s">
        <v>1922</v>
      </c>
      <c r="B1902" s="9">
        <v>650</v>
      </c>
      <c r="C1902" s="9" t="s">
        <v>1782</v>
      </c>
    </row>
    <row r="1903" ht="19" customHeight="1" spans="1:3">
      <c r="A1903" s="9" t="s">
        <v>1923</v>
      </c>
      <c r="B1903" s="9">
        <v>650</v>
      </c>
      <c r="C1903" s="9" t="s">
        <v>1782</v>
      </c>
    </row>
    <row r="1904" ht="19" customHeight="1" spans="1:3">
      <c r="A1904" s="9" t="s">
        <v>1924</v>
      </c>
      <c r="B1904" s="9">
        <v>650</v>
      </c>
      <c r="C1904" s="9" t="s">
        <v>1782</v>
      </c>
    </row>
    <row r="1905" ht="19" customHeight="1" spans="1:3">
      <c r="A1905" s="9" t="s">
        <v>1925</v>
      </c>
      <c r="B1905" s="9">
        <v>650</v>
      </c>
      <c r="C1905" s="9" t="s">
        <v>1782</v>
      </c>
    </row>
    <row r="1906" ht="19" customHeight="1" spans="1:3">
      <c r="A1906" s="9" t="s">
        <v>1926</v>
      </c>
      <c r="B1906" s="9">
        <v>650</v>
      </c>
      <c r="C1906" s="9" t="s">
        <v>1782</v>
      </c>
    </row>
    <row r="1907" ht="19" customHeight="1" spans="1:3">
      <c r="A1907" s="9" t="s">
        <v>1927</v>
      </c>
      <c r="B1907" s="9">
        <v>650</v>
      </c>
      <c r="C1907" s="9" t="s">
        <v>1782</v>
      </c>
    </row>
    <row r="1908" ht="19" customHeight="1" spans="1:3">
      <c r="A1908" s="9" t="s">
        <v>1928</v>
      </c>
      <c r="B1908" s="9">
        <v>650</v>
      </c>
      <c r="C1908" s="9" t="s">
        <v>1782</v>
      </c>
    </row>
    <row r="1909" ht="19" customHeight="1" spans="1:3">
      <c r="A1909" s="9" t="s">
        <v>1929</v>
      </c>
      <c r="B1909" s="9">
        <v>650</v>
      </c>
      <c r="C1909" s="9" t="s">
        <v>1782</v>
      </c>
    </row>
    <row r="1910" ht="19" customHeight="1" spans="1:3">
      <c r="A1910" s="9" t="s">
        <v>1930</v>
      </c>
      <c r="B1910" s="9">
        <v>650</v>
      </c>
      <c r="C1910" s="9" t="s">
        <v>1782</v>
      </c>
    </row>
    <row r="1911" ht="19" customHeight="1" spans="1:3">
      <c r="A1911" s="9" t="s">
        <v>1931</v>
      </c>
      <c r="B1911" s="9">
        <v>650</v>
      </c>
      <c r="C1911" s="9" t="s">
        <v>1782</v>
      </c>
    </row>
    <row r="1912" ht="19" customHeight="1" spans="1:3">
      <c r="A1912" s="9" t="s">
        <v>1932</v>
      </c>
      <c r="B1912" s="9">
        <v>650</v>
      </c>
      <c r="C1912" s="9" t="s">
        <v>1782</v>
      </c>
    </row>
    <row r="1913" ht="19" customHeight="1" spans="1:3">
      <c r="A1913" s="9" t="s">
        <v>1933</v>
      </c>
      <c r="B1913" s="9">
        <v>650</v>
      </c>
      <c r="C1913" s="9" t="s">
        <v>1782</v>
      </c>
    </row>
    <row r="1914" ht="19" customHeight="1" spans="1:3">
      <c r="A1914" s="9" t="s">
        <v>1934</v>
      </c>
      <c r="B1914" s="9">
        <v>650</v>
      </c>
      <c r="C1914" s="9" t="s">
        <v>1782</v>
      </c>
    </row>
    <row r="1915" ht="19" customHeight="1" spans="1:3">
      <c r="A1915" s="9" t="s">
        <v>1935</v>
      </c>
      <c r="B1915" s="9">
        <v>650</v>
      </c>
      <c r="C1915" s="9" t="s">
        <v>1782</v>
      </c>
    </row>
    <row r="1916" ht="19" customHeight="1" spans="1:3">
      <c r="A1916" s="9" t="s">
        <v>1936</v>
      </c>
      <c r="B1916" s="9">
        <v>650</v>
      </c>
      <c r="C1916" s="9" t="s">
        <v>1782</v>
      </c>
    </row>
    <row r="1917" ht="19" customHeight="1" spans="1:3">
      <c r="A1917" s="9" t="s">
        <v>1937</v>
      </c>
      <c r="B1917" s="9">
        <v>650</v>
      </c>
      <c r="C1917" s="9" t="s">
        <v>1782</v>
      </c>
    </row>
    <row r="1918" ht="19" customHeight="1" spans="1:3">
      <c r="A1918" s="9" t="s">
        <v>1938</v>
      </c>
      <c r="B1918" s="9">
        <v>650</v>
      </c>
      <c r="C1918" s="9" t="s">
        <v>1782</v>
      </c>
    </row>
    <row r="1919" ht="19" customHeight="1" spans="1:3">
      <c r="A1919" s="9" t="s">
        <v>1939</v>
      </c>
      <c r="B1919" s="9">
        <v>650</v>
      </c>
      <c r="C1919" s="9" t="s">
        <v>1782</v>
      </c>
    </row>
    <row r="1920" ht="19" customHeight="1" spans="1:3">
      <c r="A1920" s="9" t="s">
        <v>1940</v>
      </c>
      <c r="B1920" s="9">
        <v>650</v>
      </c>
      <c r="C1920" s="9" t="s">
        <v>1782</v>
      </c>
    </row>
    <row r="1921" ht="19" customHeight="1" spans="1:3">
      <c r="A1921" s="9" t="s">
        <v>1941</v>
      </c>
      <c r="B1921" s="9">
        <v>650</v>
      </c>
      <c r="C1921" s="9" t="s">
        <v>1782</v>
      </c>
    </row>
    <row r="1922" ht="19" customHeight="1" spans="1:3">
      <c r="A1922" s="9" t="s">
        <v>1942</v>
      </c>
      <c r="B1922" s="9">
        <v>650</v>
      </c>
      <c r="C1922" s="9" t="s">
        <v>1782</v>
      </c>
    </row>
    <row r="1923" ht="19" customHeight="1" spans="1:3">
      <c r="A1923" s="9" t="s">
        <v>1943</v>
      </c>
      <c r="B1923" s="9">
        <v>650</v>
      </c>
      <c r="C1923" s="9" t="s">
        <v>1782</v>
      </c>
    </row>
    <row r="1924" ht="19" customHeight="1" spans="1:3">
      <c r="A1924" s="9" t="s">
        <v>1944</v>
      </c>
      <c r="B1924" s="9">
        <v>650</v>
      </c>
      <c r="C1924" s="9" t="s">
        <v>1782</v>
      </c>
    </row>
    <row r="1925" ht="19" customHeight="1" spans="1:3">
      <c r="A1925" s="9" t="s">
        <v>1945</v>
      </c>
      <c r="B1925" s="9">
        <v>650</v>
      </c>
      <c r="C1925" s="9" t="s">
        <v>1782</v>
      </c>
    </row>
    <row r="1926" ht="19" customHeight="1" spans="1:3">
      <c r="A1926" s="9" t="s">
        <v>1946</v>
      </c>
      <c r="B1926" s="9">
        <v>650</v>
      </c>
      <c r="C1926" s="9" t="s">
        <v>1782</v>
      </c>
    </row>
    <row r="1927" ht="19" customHeight="1" spans="1:3">
      <c r="A1927" s="9" t="s">
        <v>1947</v>
      </c>
      <c r="B1927" s="9">
        <v>650</v>
      </c>
      <c r="C1927" s="9" t="s">
        <v>1782</v>
      </c>
    </row>
    <row r="1928" ht="19" customHeight="1" spans="1:3">
      <c r="A1928" s="9" t="s">
        <v>1948</v>
      </c>
      <c r="B1928" s="9">
        <v>650</v>
      </c>
      <c r="C1928" s="9" t="s">
        <v>1782</v>
      </c>
    </row>
    <row r="1929" ht="19" customHeight="1" spans="1:3">
      <c r="A1929" s="9" t="s">
        <v>1949</v>
      </c>
      <c r="B1929" s="9">
        <v>650</v>
      </c>
      <c r="C1929" s="9" t="s">
        <v>1782</v>
      </c>
    </row>
    <row r="1930" ht="19" customHeight="1" spans="1:3">
      <c r="A1930" s="9" t="s">
        <v>1950</v>
      </c>
      <c r="B1930" s="9">
        <v>650</v>
      </c>
      <c r="C1930" s="9" t="s">
        <v>1782</v>
      </c>
    </row>
    <row r="1931" ht="19" customHeight="1" spans="1:3">
      <c r="A1931" s="9" t="s">
        <v>1951</v>
      </c>
      <c r="B1931" s="9">
        <v>650</v>
      </c>
      <c r="C1931" s="9" t="s">
        <v>1782</v>
      </c>
    </row>
    <row r="1932" ht="19" customHeight="1" spans="1:3">
      <c r="A1932" s="9" t="s">
        <v>1952</v>
      </c>
      <c r="B1932" s="9">
        <v>650</v>
      </c>
      <c r="C1932" s="9" t="s">
        <v>1782</v>
      </c>
    </row>
    <row r="1933" ht="19" customHeight="1" spans="1:3">
      <c r="A1933" s="9" t="s">
        <v>1953</v>
      </c>
      <c r="B1933" s="9">
        <v>650</v>
      </c>
      <c r="C1933" s="9" t="s">
        <v>1782</v>
      </c>
    </row>
    <row r="1934" ht="19" customHeight="1" spans="1:3">
      <c r="A1934" s="9" t="s">
        <v>1954</v>
      </c>
      <c r="B1934" s="9">
        <v>650</v>
      </c>
      <c r="C1934" s="9" t="s">
        <v>1782</v>
      </c>
    </row>
    <row r="1935" ht="19" customHeight="1" spans="1:3">
      <c r="A1935" s="9" t="s">
        <v>1955</v>
      </c>
      <c r="B1935" s="9">
        <v>650</v>
      </c>
      <c r="C1935" s="9" t="s">
        <v>1782</v>
      </c>
    </row>
    <row r="1936" ht="19" customHeight="1" spans="1:3">
      <c r="A1936" s="9" t="s">
        <v>1956</v>
      </c>
      <c r="B1936" s="9">
        <v>650</v>
      </c>
      <c r="C1936" s="9" t="s">
        <v>1782</v>
      </c>
    </row>
    <row r="1937" ht="19" customHeight="1" spans="1:3">
      <c r="A1937" s="9" t="s">
        <v>1957</v>
      </c>
      <c r="B1937" s="9">
        <v>650</v>
      </c>
      <c r="C1937" s="9" t="s">
        <v>1782</v>
      </c>
    </row>
    <row r="1938" ht="19" customHeight="1" spans="1:3">
      <c r="A1938" s="9" t="s">
        <v>1958</v>
      </c>
      <c r="B1938" s="9">
        <v>650</v>
      </c>
      <c r="C1938" s="9" t="s">
        <v>1782</v>
      </c>
    </row>
    <row r="1939" ht="19" customHeight="1" spans="1:3">
      <c r="A1939" s="9" t="s">
        <v>1959</v>
      </c>
      <c r="B1939" s="9">
        <v>650</v>
      </c>
      <c r="C1939" s="9" t="s">
        <v>1782</v>
      </c>
    </row>
    <row r="1940" ht="19" customHeight="1" spans="1:3">
      <c r="A1940" s="9" t="s">
        <v>1960</v>
      </c>
      <c r="B1940" s="9">
        <v>650</v>
      </c>
      <c r="C1940" s="9" t="s">
        <v>1782</v>
      </c>
    </row>
    <row r="1941" ht="19" customHeight="1" spans="1:3">
      <c r="A1941" s="9" t="s">
        <v>1961</v>
      </c>
      <c r="B1941" s="9">
        <v>650</v>
      </c>
      <c r="C1941" s="9" t="s">
        <v>1782</v>
      </c>
    </row>
    <row r="1942" ht="19" customHeight="1" spans="1:3">
      <c r="A1942" s="9" t="s">
        <v>1962</v>
      </c>
      <c r="B1942" s="9">
        <v>650</v>
      </c>
      <c r="C1942" s="9" t="s">
        <v>1782</v>
      </c>
    </row>
    <row r="1943" ht="19" customHeight="1" spans="1:3">
      <c r="A1943" s="9" t="s">
        <v>1963</v>
      </c>
      <c r="B1943" s="9">
        <v>650</v>
      </c>
      <c r="C1943" s="9" t="s">
        <v>1782</v>
      </c>
    </row>
    <row r="1944" ht="19" customHeight="1" spans="1:3">
      <c r="A1944" s="9" t="s">
        <v>1964</v>
      </c>
      <c r="B1944" s="9">
        <v>650</v>
      </c>
      <c r="C1944" s="9" t="s">
        <v>1782</v>
      </c>
    </row>
    <row r="1945" ht="19" customHeight="1" spans="1:3">
      <c r="A1945" s="9" t="s">
        <v>1965</v>
      </c>
      <c r="B1945" s="9">
        <v>650</v>
      </c>
      <c r="C1945" s="9" t="s">
        <v>1782</v>
      </c>
    </row>
    <row r="1946" ht="19" customHeight="1" spans="1:3">
      <c r="A1946" s="9" t="s">
        <v>1966</v>
      </c>
      <c r="B1946" s="9">
        <v>650</v>
      </c>
      <c r="C1946" s="9" t="s">
        <v>1782</v>
      </c>
    </row>
    <row r="1947" ht="19" customHeight="1" spans="1:3">
      <c r="A1947" s="9" t="s">
        <v>1967</v>
      </c>
      <c r="B1947" s="9">
        <v>650</v>
      </c>
      <c r="C1947" s="9" t="s">
        <v>1782</v>
      </c>
    </row>
    <row r="1948" ht="19" customHeight="1" spans="1:3">
      <c r="A1948" s="9" t="s">
        <v>1968</v>
      </c>
      <c r="B1948" s="9">
        <v>650</v>
      </c>
      <c r="C1948" s="9" t="s">
        <v>1782</v>
      </c>
    </row>
    <row r="1949" ht="19" customHeight="1" spans="1:3">
      <c r="A1949" s="9" t="s">
        <v>1969</v>
      </c>
      <c r="B1949" s="9">
        <v>650</v>
      </c>
      <c r="C1949" s="9" t="s">
        <v>1782</v>
      </c>
    </row>
    <row r="1950" ht="19" customHeight="1" spans="1:3">
      <c r="A1950" s="9" t="s">
        <v>1970</v>
      </c>
      <c r="B1950" s="9">
        <v>650</v>
      </c>
      <c r="C1950" s="9" t="s">
        <v>1782</v>
      </c>
    </row>
    <row r="1951" ht="19" customHeight="1" spans="1:3">
      <c r="A1951" s="9" t="s">
        <v>1971</v>
      </c>
      <c r="B1951" s="9">
        <v>650</v>
      </c>
      <c r="C1951" s="9" t="s">
        <v>1782</v>
      </c>
    </row>
    <row r="1952" ht="19" customHeight="1" spans="1:3">
      <c r="A1952" s="9" t="s">
        <v>1972</v>
      </c>
      <c r="B1952" s="9">
        <v>650</v>
      </c>
      <c r="C1952" s="9" t="s">
        <v>1782</v>
      </c>
    </row>
    <row r="1953" ht="19" customHeight="1" spans="1:3">
      <c r="A1953" s="9" t="s">
        <v>1973</v>
      </c>
      <c r="B1953" s="9">
        <v>650</v>
      </c>
      <c r="C1953" s="9" t="s">
        <v>1782</v>
      </c>
    </row>
    <row r="1954" ht="19" customHeight="1" spans="1:3">
      <c r="A1954" s="9" t="s">
        <v>1974</v>
      </c>
      <c r="B1954" s="9">
        <v>650</v>
      </c>
      <c r="C1954" s="9" t="s">
        <v>1782</v>
      </c>
    </row>
    <row r="1955" ht="19" customHeight="1" spans="1:3">
      <c r="A1955" s="9" t="s">
        <v>1975</v>
      </c>
      <c r="B1955" s="9">
        <v>650</v>
      </c>
      <c r="C1955" s="9" t="s">
        <v>1782</v>
      </c>
    </row>
    <row r="1956" ht="19" customHeight="1" spans="1:3">
      <c r="A1956" s="9" t="s">
        <v>1976</v>
      </c>
      <c r="B1956" s="9">
        <v>650</v>
      </c>
      <c r="C1956" s="9" t="s">
        <v>1782</v>
      </c>
    </row>
    <row r="1957" ht="19" customHeight="1" spans="1:3">
      <c r="A1957" s="9" t="s">
        <v>1977</v>
      </c>
      <c r="B1957" s="9">
        <v>650</v>
      </c>
      <c r="C1957" s="9" t="s">
        <v>1782</v>
      </c>
    </row>
    <row r="1958" ht="19" customHeight="1" spans="1:3">
      <c r="A1958" s="9" t="s">
        <v>1978</v>
      </c>
      <c r="B1958" s="9">
        <v>650</v>
      </c>
      <c r="C1958" s="9" t="s">
        <v>1782</v>
      </c>
    </row>
    <row r="1959" ht="19" customHeight="1" spans="1:3">
      <c r="A1959" s="9" t="s">
        <v>1979</v>
      </c>
      <c r="B1959" s="9">
        <v>650</v>
      </c>
      <c r="C1959" s="9" t="s">
        <v>1782</v>
      </c>
    </row>
    <row r="1960" ht="19" customHeight="1" spans="1:3">
      <c r="A1960" s="9" t="s">
        <v>1980</v>
      </c>
      <c r="B1960" s="9">
        <v>650</v>
      </c>
      <c r="C1960" s="9" t="s">
        <v>1782</v>
      </c>
    </row>
    <row r="1961" ht="19" customHeight="1" spans="1:3">
      <c r="A1961" s="9" t="s">
        <v>1981</v>
      </c>
      <c r="B1961" s="9">
        <v>650</v>
      </c>
      <c r="C1961" s="9" t="s">
        <v>1782</v>
      </c>
    </row>
    <row r="1962" ht="19" customHeight="1" spans="1:3">
      <c r="A1962" s="9" t="s">
        <v>1982</v>
      </c>
      <c r="B1962" s="9">
        <v>650</v>
      </c>
      <c r="C1962" s="9" t="s">
        <v>1782</v>
      </c>
    </row>
    <row r="1963" ht="19" customHeight="1" spans="1:3">
      <c r="A1963" s="9" t="s">
        <v>1983</v>
      </c>
      <c r="B1963" s="9">
        <v>650</v>
      </c>
      <c r="C1963" s="9" t="s">
        <v>1782</v>
      </c>
    </row>
    <row r="1964" ht="19" customHeight="1" spans="1:3">
      <c r="A1964" s="9" t="s">
        <v>1984</v>
      </c>
      <c r="B1964" s="9">
        <v>650</v>
      </c>
      <c r="C1964" s="9" t="s">
        <v>1782</v>
      </c>
    </row>
    <row r="1965" ht="19" customHeight="1" spans="1:3">
      <c r="A1965" s="9" t="s">
        <v>1985</v>
      </c>
      <c r="B1965" s="9">
        <v>650</v>
      </c>
      <c r="C1965" s="9" t="s">
        <v>1782</v>
      </c>
    </row>
    <row r="1966" ht="19" customHeight="1" spans="1:3">
      <c r="A1966" s="9" t="s">
        <v>1986</v>
      </c>
      <c r="B1966" s="9">
        <v>650</v>
      </c>
      <c r="C1966" s="9" t="s">
        <v>1782</v>
      </c>
    </row>
    <row r="1967" ht="19" customHeight="1" spans="1:3">
      <c r="A1967" s="9" t="s">
        <v>1987</v>
      </c>
      <c r="B1967" s="9">
        <v>650</v>
      </c>
      <c r="C1967" s="9" t="s">
        <v>1782</v>
      </c>
    </row>
    <row r="1968" ht="19" customHeight="1" spans="1:3">
      <c r="A1968" s="9" t="s">
        <v>1988</v>
      </c>
      <c r="B1968" s="9">
        <v>650</v>
      </c>
      <c r="C1968" s="9" t="s">
        <v>1782</v>
      </c>
    </row>
    <row r="1969" ht="19" customHeight="1" spans="1:3">
      <c r="A1969" s="9" t="s">
        <v>1989</v>
      </c>
      <c r="B1969" s="9">
        <v>650</v>
      </c>
      <c r="C1969" s="9" t="s">
        <v>1782</v>
      </c>
    </row>
    <row r="1970" ht="19" customHeight="1" spans="1:3">
      <c r="A1970" s="9" t="s">
        <v>1990</v>
      </c>
      <c r="B1970" s="9">
        <v>650</v>
      </c>
      <c r="C1970" s="9" t="s">
        <v>1782</v>
      </c>
    </row>
    <row r="1971" ht="19" customHeight="1" spans="1:3">
      <c r="A1971" s="9" t="s">
        <v>1991</v>
      </c>
      <c r="B1971" s="9">
        <v>650</v>
      </c>
      <c r="C1971" s="9" t="s">
        <v>1782</v>
      </c>
    </row>
    <row r="1972" ht="19" customHeight="1" spans="1:3">
      <c r="A1972" s="9" t="s">
        <v>1992</v>
      </c>
      <c r="B1972" s="9">
        <v>650</v>
      </c>
      <c r="C1972" s="9" t="s">
        <v>1782</v>
      </c>
    </row>
    <row r="1973" ht="19" customHeight="1" spans="1:3">
      <c r="A1973" s="9" t="s">
        <v>1993</v>
      </c>
      <c r="B1973" s="9">
        <v>650</v>
      </c>
      <c r="C1973" s="9" t="s">
        <v>1782</v>
      </c>
    </row>
    <row r="1974" ht="19" customHeight="1" spans="1:3">
      <c r="A1974" s="9" t="s">
        <v>1994</v>
      </c>
      <c r="B1974" s="9">
        <v>650</v>
      </c>
      <c r="C1974" s="9" t="s">
        <v>1782</v>
      </c>
    </row>
    <row r="1975" ht="19" customHeight="1" spans="1:3">
      <c r="A1975" s="9" t="s">
        <v>1995</v>
      </c>
      <c r="B1975" s="9">
        <v>650</v>
      </c>
      <c r="C1975" s="9" t="s">
        <v>1782</v>
      </c>
    </row>
    <row r="1976" ht="19" customHeight="1" spans="1:3">
      <c r="A1976" s="9" t="s">
        <v>1996</v>
      </c>
      <c r="B1976" s="9">
        <v>650</v>
      </c>
      <c r="C1976" s="9" t="s">
        <v>1782</v>
      </c>
    </row>
    <row r="1977" ht="19" customHeight="1" spans="1:3">
      <c r="A1977" s="9" t="s">
        <v>1997</v>
      </c>
      <c r="B1977" s="9">
        <v>650</v>
      </c>
      <c r="C1977" s="9" t="s">
        <v>1782</v>
      </c>
    </row>
    <row r="1978" ht="19" customHeight="1" spans="1:3">
      <c r="A1978" s="9" t="s">
        <v>1998</v>
      </c>
      <c r="B1978" s="9">
        <v>650</v>
      </c>
      <c r="C1978" s="9" t="s">
        <v>1782</v>
      </c>
    </row>
    <row r="1979" ht="19" customHeight="1" spans="1:3">
      <c r="A1979" s="9" t="s">
        <v>1999</v>
      </c>
      <c r="B1979" s="9">
        <v>650</v>
      </c>
      <c r="C1979" s="9" t="s">
        <v>1782</v>
      </c>
    </row>
    <row r="1980" ht="19" customHeight="1" spans="1:3">
      <c r="A1980" s="9" t="s">
        <v>2000</v>
      </c>
      <c r="B1980" s="9">
        <v>650</v>
      </c>
      <c r="C1980" s="9" t="s">
        <v>1782</v>
      </c>
    </row>
    <row r="1981" ht="19" customHeight="1" spans="1:3">
      <c r="A1981" s="9" t="s">
        <v>2001</v>
      </c>
      <c r="B1981" s="9">
        <v>650</v>
      </c>
      <c r="C1981" s="9" t="s">
        <v>1782</v>
      </c>
    </row>
    <row r="1982" ht="19" customHeight="1" spans="1:3">
      <c r="A1982" s="9" t="s">
        <v>2002</v>
      </c>
      <c r="B1982" s="9">
        <v>650</v>
      </c>
      <c r="C1982" s="9" t="s">
        <v>1782</v>
      </c>
    </row>
    <row r="1983" ht="19" customHeight="1" spans="1:3">
      <c r="A1983" s="9" t="s">
        <v>2003</v>
      </c>
      <c r="B1983" s="9">
        <v>650</v>
      </c>
      <c r="C1983" s="9" t="s">
        <v>1782</v>
      </c>
    </row>
    <row r="1984" ht="19" customHeight="1" spans="1:3">
      <c r="A1984" s="9" t="s">
        <v>2004</v>
      </c>
      <c r="B1984" s="9">
        <v>650</v>
      </c>
      <c r="C1984" s="9" t="s">
        <v>1782</v>
      </c>
    </row>
    <row r="1985" ht="19" customHeight="1" spans="1:3">
      <c r="A1985" s="9" t="s">
        <v>2005</v>
      </c>
      <c r="B1985" s="9">
        <v>650</v>
      </c>
      <c r="C1985" s="9" t="s">
        <v>1782</v>
      </c>
    </row>
    <row r="1986" ht="19" customHeight="1" spans="1:3">
      <c r="A1986" s="9" t="s">
        <v>2006</v>
      </c>
      <c r="B1986" s="9">
        <v>650</v>
      </c>
      <c r="C1986" s="9" t="s">
        <v>1782</v>
      </c>
    </row>
    <row r="1987" ht="19" customHeight="1" spans="1:3">
      <c r="A1987" s="9" t="s">
        <v>2007</v>
      </c>
      <c r="B1987" s="9">
        <v>650</v>
      </c>
      <c r="C1987" s="9" t="s">
        <v>1782</v>
      </c>
    </row>
    <row r="1988" ht="19" customHeight="1" spans="1:3">
      <c r="A1988" s="9" t="s">
        <v>2008</v>
      </c>
      <c r="B1988" s="9">
        <v>650</v>
      </c>
      <c r="C1988" s="9" t="s">
        <v>1782</v>
      </c>
    </row>
    <row r="1989" ht="19" customHeight="1" spans="1:3">
      <c r="A1989" s="9" t="s">
        <v>2009</v>
      </c>
      <c r="B1989" s="9">
        <v>650</v>
      </c>
      <c r="C1989" s="9" t="s">
        <v>1782</v>
      </c>
    </row>
    <row r="1990" ht="19" customHeight="1" spans="1:3">
      <c r="A1990" s="9" t="s">
        <v>2010</v>
      </c>
      <c r="B1990" s="9">
        <v>650</v>
      </c>
      <c r="C1990" s="9" t="s">
        <v>1782</v>
      </c>
    </row>
    <row r="1991" ht="19" customHeight="1" spans="1:3">
      <c r="A1991" s="9" t="s">
        <v>2011</v>
      </c>
      <c r="B1991" s="9">
        <v>650</v>
      </c>
      <c r="C1991" s="9" t="s">
        <v>1782</v>
      </c>
    </row>
    <row r="1992" ht="19" customHeight="1" spans="1:3">
      <c r="A1992" s="9" t="s">
        <v>2012</v>
      </c>
      <c r="B1992" s="9">
        <v>650</v>
      </c>
      <c r="C1992" s="9" t="s">
        <v>1782</v>
      </c>
    </row>
    <row r="1993" ht="19" customHeight="1" spans="1:3">
      <c r="A1993" s="9" t="s">
        <v>2013</v>
      </c>
      <c r="B1993" s="9">
        <v>650</v>
      </c>
      <c r="C1993" s="9" t="s">
        <v>1782</v>
      </c>
    </row>
    <row r="1994" ht="19" customHeight="1" spans="1:3">
      <c r="A1994" s="9" t="s">
        <v>2014</v>
      </c>
      <c r="B1994" s="9">
        <v>650</v>
      </c>
      <c r="C1994" s="9" t="s">
        <v>1782</v>
      </c>
    </row>
    <row r="1995" ht="19" customHeight="1" spans="1:3">
      <c r="A1995" s="9" t="s">
        <v>2015</v>
      </c>
      <c r="B1995" s="9">
        <v>650</v>
      </c>
      <c r="C1995" s="9" t="s">
        <v>1782</v>
      </c>
    </row>
    <row r="1996" ht="19" customHeight="1" spans="1:3">
      <c r="A1996" s="9" t="s">
        <v>2016</v>
      </c>
      <c r="B1996" s="9">
        <v>650</v>
      </c>
      <c r="C1996" s="9" t="s">
        <v>1782</v>
      </c>
    </row>
    <row r="1997" ht="19" customHeight="1" spans="1:3">
      <c r="A1997" s="9" t="s">
        <v>2017</v>
      </c>
      <c r="B1997" s="9">
        <v>650</v>
      </c>
      <c r="C1997" s="9" t="s">
        <v>1782</v>
      </c>
    </row>
    <row r="1998" ht="19" customHeight="1" spans="1:3">
      <c r="A1998" s="9" t="s">
        <v>2018</v>
      </c>
      <c r="B1998" s="9">
        <v>650</v>
      </c>
      <c r="C1998" s="9" t="s">
        <v>1782</v>
      </c>
    </row>
    <row r="1999" ht="19" customHeight="1" spans="1:3">
      <c r="A1999" s="9" t="s">
        <v>2019</v>
      </c>
      <c r="B1999" s="9">
        <v>650</v>
      </c>
      <c r="C1999" s="9" t="s">
        <v>1782</v>
      </c>
    </row>
    <row r="2000" ht="19" customHeight="1" spans="1:3">
      <c r="A2000" s="9" t="s">
        <v>2020</v>
      </c>
      <c r="B2000" s="9">
        <v>650</v>
      </c>
      <c r="C2000" s="9" t="s">
        <v>1782</v>
      </c>
    </row>
    <row r="2001" ht="19" customHeight="1" spans="1:3">
      <c r="A2001" s="9" t="s">
        <v>2021</v>
      </c>
      <c r="B2001" s="9">
        <v>650</v>
      </c>
      <c r="C2001" s="9" t="s">
        <v>1782</v>
      </c>
    </row>
    <row r="2002" ht="19" customHeight="1" spans="1:3">
      <c r="A2002" s="9" t="s">
        <v>2022</v>
      </c>
      <c r="B2002" s="9">
        <v>650</v>
      </c>
      <c r="C2002" s="9" t="s">
        <v>1782</v>
      </c>
    </row>
    <row r="2003" ht="19" customHeight="1" spans="1:3">
      <c r="A2003" s="9" t="s">
        <v>2023</v>
      </c>
      <c r="B2003" s="9">
        <v>650</v>
      </c>
      <c r="C2003" s="9" t="s">
        <v>1782</v>
      </c>
    </row>
    <row r="2004" ht="19" customHeight="1" spans="1:3">
      <c r="A2004" s="9" t="s">
        <v>2024</v>
      </c>
      <c r="B2004" s="9">
        <v>650</v>
      </c>
      <c r="C2004" s="9" t="s">
        <v>1782</v>
      </c>
    </row>
    <row r="2005" ht="19" customHeight="1" spans="1:3">
      <c r="A2005" s="9" t="s">
        <v>2025</v>
      </c>
      <c r="B2005" s="9">
        <v>650</v>
      </c>
      <c r="C2005" s="9" t="s">
        <v>1782</v>
      </c>
    </row>
    <row r="2006" ht="19" customHeight="1" spans="1:3">
      <c r="A2006" s="9" t="s">
        <v>2026</v>
      </c>
      <c r="B2006" s="9">
        <v>650</v>
      </c>
      <c r="C2006" s="9" t="s">
        <v>1782</v>
      </c>
    </row>
    <row r="2007" ht="19" customHeight="1" spans="1:3">
      <c r="A2007" s="9" t="s">
        <v>2027</v>
      </c>
      <c r="B2007" s="9">
        <v>650</v>
      </c>
      <c r="C2007" s="9" t="s">
        <v>1782</v>
      </c>
    </row>
    <row r="2008" ht="19" customHeight="1" spans="1:3">
      <c r="A2008" s="9" t="s">
        <v>586</v>
      </c>
      <c r="B2008" s="9">
        <v>650</v>
      </c>
      <c r="C2008" s="9" t="s">
        <v>1782</v>
      </c>
    </row>
    <row r="2009" ht="19" customHeight="1" spans="1:3">
      <c r="A2009" s="9" t="s">
        <v>2028</v>
      </c>
      <c r="B2009" s="9">
        <v>650</v>
      </c>
      <c r="C2009" s="9" t="s">
        <v>1782</v>
      </c>
    </row>
    <row r="2010" ht="19" customHeight="1" spans="1:3">
      <c r="A2010" s="9" t="s">
        <v>2029</v>
      </c>
      <c r="B2010" s="9">
        <v>650</v>
      </c>
      <c r="C2010" s="9" t="s">
        <v>1782</v>
      </c>
    </row>
    <row r="2011" ht="19" customHeight="1" spans="1:3">
      <c r="A2011" s="9" t="s">
        <v>2030</v>
      </c>
      <c r="B2011" s="9">
        <v>650</v>
      </c>
      <c r="C2011" s="9" t="s">
        <v>1782</v>
      </c>
    </row>
    <row r="2012" ht="19" customHeight="1" spans="1:3">
      <c r="A2012" s="9" t="s">
        <v>2031</v>
      </c>
      <c r="B2012" s="9">
        <v>650</v>
      </c>
      <c r="C2012" s="9" t="s">
        <v>1782</v>
      </c>
    </row>
    <row r="2013" ht="19" customHeight="1" spans="1:3">
      <c r="A2013" s="9" t="s">
        <v>2032</v>
      </c>
      <c r="B2013" s="9">
        <v>650</v>
      </c>
      <c r="C2013" s="9" t="s">
        <v>1782</v>
      </c>
    </row>
    <row r="2014" ht="19" customHeight="1" spans="1:3">
      <c r="A2014" s="9" t="s">
        <v>2033</v>
      </c>
      <c r="B2014" s="9">
        <v>650</v>
      </c>
      <c r="C2014" s="9" t="s">
        <v>1782</v>
      </c>
    </row>
    <row r="2015" ht="19" customHeight="1" spans="1:3">
      <c r="A2015" s="9" t="s">
        <v>2034</v>
      </c>
      <c r="B2015" s="9">
        <v>650</v>
      </c>
      <c r="C2015" s="9" t="s">
        <v>1782</v>
      </c>
    </row>
    <row r="2016" ht="19" customHeight="1" spans="1:3">
      <c r="A2016" s="9" t="s">
        <v>2035</v>
      </c>
      <c r="B2016" s="9">
        <v>650</v>
      </c>
      <c r="C2016" s="9" t="s">
        <v>1782</v>
      </c>
    </row>
    <row r="2017" ht="19" customHeight="1" spans="1:3">
      <c r="A2017" s="9" t="s">
        <v>2036</v>
      </c>
      <c r="B2017" s="9">
        <v>650</v>
      </c>
      <c r="C2017" s="9" t="s">
        <v>1782</v>
      </c>
    </row>
    <row r="2018" ht="19" customHeight="1" spans="1:3">
      <c r="A2018" s="9" t="s">
        <v>2037</v>
      </c>
      <c r="B2018" s="9">
        <v>650</v>
      </c>
      <c r="C2018" s="9" t="s">
        <v>1782</v>
      </c>
    </row>
    <row r="2019" ht="19" customHeight="1" spans="1:3">
      <c r="A2019" s="9" t="s">
        <v>2038</v>
      </c>
      <c r="B2019" s="9">
        <v>650</v>
      </c>
      <c r="C2019" s="9" t="s">
        <v>1782</v>
      </c>
    </row>
    <row r="2020" ht="19" customHeight="1" spans="1:3">
      <c r="A2020" s="9" t="s">
        <v>2039</v>
      </c>
      <c r="B2020" s="9">
        <v>650</v>
      </c>
      <c r="C2020" s="9" t="s">
        <v>1782</v>
      </c>
    </row>
    <row r="2021" ht="19" customHeight="1" spans="1:3">
      <c r="A2021" s="9" t="s">
        <v>2040</v>
      </c>
      <c r="B2021" s="9">
        <v>650</v>
      </c>
      <c r="C2021" s="9" t="s">
        <v>1782</v>
      </c>
    </row>
    <row r="2022" ht="19" customHeight="1" spans="1:3">
      <c r="A2022" s="9" t="s">
        <v>2041</v>
      </c>
      <c r="B2022" s="9">
        <v>650</v>
      </c>
      <c r="C2022" s="9" t="s">
        <v>1782</v>
      </c>
    </row>
    <row r="2023" ht="19" customHeight="1" spans="1:3">
      <c r="A2023" s="9" t="s">
        <v>2042</v>
      </c>
      <c r="B2023" s="9">
        <v>650</v>
      </c>
      <c r="C2023" s="9" t="s">
        <v>1782</v>
      </c>
    </row>
    <row r="2024" ht="19" customHeight="1" spans="1:3">
      <c r="A2024" s="9" t="s">
        <v>2043</v>
      </c>
      <c r="B2024" s="9">
        <v>650</v>
      </c>
      <c r="C2024" s="9" t="s">
        <v>1782</v>
      </c>
    </row>
    <row r="2025" ht="19" customHeight="1" spans="1:3">
      <c r="A2025" s="9" t="s">
        <v>2044</v>
      </c>
      <c r="B2025" s="9">
        <v>650</v>
      </c>
      <c r="C2025" s="9" t="s">
        <v>1782</v>
      </c>
    </row>
    <row r="2026" ht="19" customHeight="1" spans="1:3">
      <c r="A2026" s="9" t="s">
        <v>2045</v>
      </c>
      <c r="B2026" s="9">
        <v>650</v>
      </c>
      <c r="C2026" s="9" t="s">
        <v>1782</v>
      </c>
    </row>
    <row r="2027" ht="19" customHeight="1" spans="1:3">
      <c r="A2027" s="9" t="s">
        <v>2046</v>
      </c>
      <c r="B2027" s="9">
        <v>650</v>
      </c>
      <c r="C2027" s="9" t="s">
        <v>1782</v>
      </c>
    </row>
    <row r="2028" ht="19" customHeight="1" spans="1:3">
      <c r="A2028" s="9" t="s">
        <v>2047</v>
      </c>
      <c r="B2028" s="9">
        <v>650</v>
      </c>
      <c r="C2028" s="9" t="s">
        <v>1782</v>
      </c>
    </row>
    <row r="2029" ht="19" customHeight="1" spans="1:3">
      <c r="A2029" s="9" t="s">
        <v>2048</v>
      </c>
      <c r="B2029" s="9">
        <v>650</v>
      </c>
      <c r="C2029" s="9" t="s">
        <v>1782</v>
      </c>
    </row>
    <row r="2030" ht="19" customHeight="1" spans="1:3">
      <c r="A2030" s="9" t="s">
        <v>2049</v>
      </c>
      <c r="B2030" s="9">
        <v>650</v>
      </c>
      <c r="C2030" s="9" t="s">
        <v>1782</v>
      </c>
    </row>
    <row r="2031" ht="19" customHeight="1" spans="1:3">
      <c r="A2031" s="9" t="s">
        <v>2050</v>
      </c>
      <c r="B2031" s="9">
        <v>650</v>
      </c>
      <c r="C2031" s="9" t="s">
        <v>1782</v>
      </c>
    </row>
    <row r="2032" ht="19" customHeight="1" spans="1:3">
      <c r="A2032" s="9" t="s">
        <v>2051</v>
      </c>
      <c r="B2032" s="9">
        <v>650</v>
      </c>
      <c r="C2032" s="9" t="s">
        <v>1782</v>
      </c>
    </row>
    <row r="2033" ht="19" customHeight="1" spans="1:3">
      <c r="A2033" s="9" t="s">
        <v>2052</v>
      </c>
      <c r="B2033" s="9">
        <v>650</v>
      </c>
      <c r="C2033" s="9" t="s">
        <v>1782</v>
      </c>
    </row>
    <row r="2034" ht="19" customHeight="1" spans="1:3">
      <c r="A2034" s="9" t="s">
        <v>2053</v>
      </c>
      <c r="B2034" s="9">
        <v>650</v>
      </c>
      <c r="C2034" s="9" t="s">
        <v>1782</v>
      </c>
    </row>
    <row r="2035" ht="19" customHeight="1" spans="1:3">
      <c r="A2035" s="9" t="s">
        <v>2054</v>
      </c>
      <c r="B2035" s="9">
        <v>650</v>
      </c>
      <c r="C2035" s="9" t="s">
        <v>1782</v>
      </c>
    </row>
    <row r="2036" ht="19" customHeight="1" spans="1:3">
      <c r="A2036" s="9" t="s">
        <v>2055</v>
      </c>
      <c r="B2036" s="9">
        <v>650</v>
      </c>
      <c r="C2036" s="9" t="s">
        <v>1782</v>
      </c>
    </row>
    <row r="2037" ht="19" customHeight="1" spans="1:3">
      <c r="A2037" s="9" t="s">
        <v>2056</v>
      </c>
      <c r="B2037" s="9">
        <v>650</v>
      </c>
      <c r="C2037" s="9" t="s">
        <v>1782</v>
      </c>
    </row>
    <row r="2038" ht="19" customHeight="1" spans="1:3">
      <c r="A2038" s="9" t="s">
        <v>2057</v>
      </c>
      <c r="B2038" s="9">
        <v>650</v>
      </c>
      <c r="C2038" s="9" t="s">
        <v>1782</v>
      </c>
    </row>
    <row r="2039" ht="19" customHeight="1" spans="1:3">
      <c r="A2039" s="9" t="s">
        <v>2058</v>
      </c>
      <c r="B2039" s="9">
        <v>650</v>
      </c>
      <c r="C2039" s="9" t="s">
        <v>1782</v>
      </c>
    </row>
    <row r="2040" ht="19" customHeight="1" spans="1:3">
      <c r="A2040" s="9" t="s">
        <v>2059</v>
      </c>
      <c r="B2040" s="9">
        <v>650</v>
      </c>
      <c r="C2040" s="9" t="s">
        <v>1782</v>
      </c>
    </row>
    <row r="2041" ht="19" customHeight="1" spans="1:3">
      <c r="A2041" s="9" t="s">
        <v>2060</v>
      </c>
      <c r="B2041" s="9">
        <v>650</v>
      </c>
      <c r="C2041" s="9" t="s">
        <v>1782</v>
      </c>
    </row>
    <row r="2042" ht="19" customHeight="1" spans="1:3">
      <c r="A2042" s="9" t="s">
        <v>2061</v>
      </c>
      <c r="B2042" s="9">
        <v>650</v>
      </c>
      <c r="C2042" s="9" t="s">
        <v>1782</v>
      </c>
    </row>
    <row r="2043" ht="19" customHeight="1" spans="1:3">
      <c r="A2043" s="9" t="s">
        <v>2062</v>
      </c>
      <c r="B2043" s="9">
        <v>650</v>
      </c>
      <c r="C2043" s="9" t="s">
        <v>1782</v>
      </c>
    </row>
    <row r="2044" ht="19" customHeight="1" spans="1:3">
      <c r="A2044" s="9" t="s">
        <v>2063</v>
      </c>
      <c r="B2044" s="9">
        <v>650</v>
      </c>
      <c r="C2044" s="9" t="s">
        <v>1782</v>
      </c>
    </row>
    <row r="2045" ht="19" customHeight="1" spans="1:3">
      <c r="A2045" s="9" t="s">
        <v>2064</v>
      </c>
      <c r="B2045" s="9">
        <v>650</v>
      </c>
      <c r="C2045" s="9" t="s">
        <v>1782</v>
      </c>
    </row>
    <row r="2046" ht="19" customHeight="1" spans="1:3">
      <c r="A2046" s="9" t="s">
        <v>2065</v>
      </c>
      <c r="B2046" s="9">
        <v>650</v>
      </c>
      <c r="C2046" s="9" t="s">
        <v>1782</v>
      </c>
    </row>
    <row r="2047" ht="19" customHeight="1" spans="1:3">
      <c r="A2047" s="9" t="s">
        <v>2066</v>
      </c>
      <c r="B2047" s="9">
        <v>650</v>
      </c>
      <c r="C2047" s="9" t="s">
        <v>1782</v>
      </c>
    </row>
    <row r="2048" ht="19" customHeight="1" spans="1:3">
      <c r="A2048" s="9" t="s">
        <v>2067</v>
      </c>
      <c r="B2048" s="9">
        <v>650</v>
      </c>
      <c r="C2048" s="9" t="s">
        <v>1782</v>
      </c>
    </row>
    <row r="2049" ht="19" customHeight="1" spans="1:3">
      <c r="A2049" s="9" t="s">
        <v>2068</v>
      </c>
      <c r="B2049" s="9">
        <v>650</v>
      </c>
      <c r="C2049" s="9" t="s">
        <v>1782</v>
      </c>
    </row>
    <row r="2050" ht="19" customHeight="1" spans="1:3">
      <c r="A2050" s="9" t="s">
        <v>2069</v>
      </c>
      <c r="B2050" s="9">
        <v>650</v>
      </c>
      <c r="C2050" s="9" t="s">
        <v>1782</v>
      </c>
    </row>
    <row r="2051" ht="19" customHeight="1" spans="1:3">
      <c r="A2051" s="9" t="s">
        <v>2070</v>
      </c>
      <c r="B2051" s="9">
        <v>650</v>
      </c>
      <c r="C2051" s="9" t="s">
        <v>1782</v>
      </c>
    </row>
    <row r="2052" ht="19" customHeight="1" spans="1:3">
      <c r="A2052" s="9" t="s">
        <v>2071</v>
      </c>
      <c r="B2052" s="9">
        <v>650</v>
      </c>
      <c r="C2052" s="9" t="s">
        <v>1782</v>
      </c>
    </row>
    <row r="2053" ht="19" customHeight="1" spans="1:3">
      <c r="A2053" s="9" t="s">
        <v>2072</v>
      </c>
      <c r="B2053" s="9">
        <v>650</v>
      </c>
      <c r="C2053" s="9" t="s">
        <v>1782</v>
      </c>
    </row>
    <row r="2054" ht="19" customHeight="1" spans="1:3">
      <c r="A2054" s="9" t="s">
        <v>2073</v>
      </c>
      <c r="B2054" s="9">
        <v>650</v>
      </c>
      <c r="C2054" s="9" t="s">
        <v>1782</v>
      </c>
    </row>
    <row r="2055" ht="19" customHeight="1" spans="1:3">
      <c r="A2055" s="9" t="s">
        <v>2074</v>
      </c>
      <c r="B2055" s="9">
        <v>650</v>
      </c>
      <c r="C2055" s="9" t="s">
        <v>1782</v>
      </c>
    </row>
    <row r="2056" ht="19" customHeight="1" spans="1:3">
      <c r="A2056" s="9" t="s">
        <v>2075</v>
      </c>
      <c r="B2056" s="9">
        <v>650</v>
      </c>
      <c r="C2056" s="9" t="s">
        <v>1782</v>
      </c>
    </row>
    <row r="2057" ht="19" customHeight="1" spans="1:3">
      <c r="A2057" s="9" t="s">
        <v>2076</v>
      </c>
      <c r="B2057" s="9">
        <v>650</v>
      </c>
      <c r="C2057" s="9" t="s">
        <v>1782</v>
      </c>
    </row>
    <row r="2058" ht="19" customHeight="1" spans="1:3">
      <c r="A2058" s="9" t="s">
        <v>2077</v>
      </c>
      <c r="B2058" s="9">
        <v>650</v>
      </c>
      <c r="C2058" s="9" t="s">
        <v>1782</v>
      </c>
    </row>
    <row r="2059" ht="19" customHeight="1" spans="1:3">
      <c r="A2059" s="9" t="s">
        <v>2078</v>
      </c>
      <c r="B2059" s="9">
        <v>650</v>
      </c>
      <c r="C2059" s="9" t="s">
        <v>1782</v>
      </c>
    </row>
    <row r="2060" ht="19" customHeight="1" spans="1:3">
      <c r="A2060" s="9" t="s">
        <v>2079</v>
      </c>
      <c r="B2060" s="9">
        <v>650</v>
      </c>
      <c r="C2060" s="9" t="s">
        <v>1782</v>
      </c>
    </row>
    <row r="2061" ht="19" customHeight="1" spans="1:3">
      <c r="A2061" s="9" t="s">
        <v>2080</v>
      </c>
      <c r="B2061" s="9">
        <v>650</v>
      </c>
      <c r="C2061" s="9" t="s">
        <v>1782</v>
      </c>
    </row>
    <row r="2062" ht="19" customHeight="1" spans="1:3">
      <c r="A2062" s="9" t="s">
        <v>2081</v>
      </c>
      <c r="B2062" s="9">
        <v>650</v>
      </c>
      <c r="C2062" s="9" t="s">
        <v>1782</v>
      </c>
    </row>
    <row r="2063" ht="19" customHeight="1" spans="1:3">
      <c r="A2063" s="9" t="s">
        <v>2082</v>
      </c>
      <c r="B2063" s="9">
        <v>650</v>
      </c>
      <c r="C2063" s="9" t="s">
        <v>1782</v>
      </c>
    </row>
    <row r="2064" ht="19" customHeight="1" spans="1:3">
      <c r="A2064" s="9" t="s">
        <v>2083</v>
      </c>
      <c r="B2064" s="9">
        <v>650</v>
      </c>
      <c r="C2064" s="9" t="s">
        <v>1782</v>
      </c>
    </row>
    <row r="2065" ht="19" customHeight="1" spans="1:3">
      <c r="A2065" s="9" t="s">
        <v>2084</v>
      </c>
      <c r="B2065" s="9">
        <v>650</v>
      </c>
      <c r="C2065" s="9" t="s">
        <v>1782</v>
      </c>
    </row>
    <row r="2066" ht="19" customHeight="1" spans="1:3">
      <c r="A2066" s="9" t="s">
        <v>2085</v>
      </c>
      <c r="B2066" s="9">
        <v>650</v>
      </c>
      <c r="C2066" s="9" t="s">
        <v>1782</v>
      </c>
    </row>
    <row r="2067" ht="19" customHeight="1" spans="1:3">
      <c r="A2067" s="9" t="s">
        <v>2086</v>
      </c>
      <c r="B2067" s="9">
        <v>650</v>
      </c>
      <c r="C2067" s="9" t="s">
        <v>1782</v>
      </c>
    </row>
    <row r="2068" ht="19" customHeight="1" spans="1:3">
      <c r="A2068" s="9" t="s">
        <v>2087</v>
      </c>
      <c r="B2068" s="9">
        <v>650</v>
      </c>
      <c r="C2068" s="9" t="s">
        <v>1782</v>
      </c>
    </row>
    <row r="2069" ht="19" customHeight="1" spans="1:3">
      <c r="A2069" s="9" t="s">
        <v>2088</v>
      </c>
      <c r="B2069" s="9">
        <v>650</v>
      </c>
      <c r="C2069" s="9" t="s">
        <v>1782</v>
      </c>
    </row>
    <row r="2070" ht="19" customHeight="1" spans="1:3">
      <c r="A2070" s="9" t="s">
        <v>2089</v>
      </c>
      <c r="B2070" s="9">
        <v>650</v>
      </c>
      <c r="C2070" s="9" t="s">
        <v>1782</v>
      </c>
    </row>
    <row r="2071" ht="19" customHeight="1" spans="1:3">
      <c r="A2071" s="9" t="s">
        <v>2090</v>
      </c>
      <c r="B2071" s="9">
        <v>650</v>
      </c>
      <c r="C2071" s="9" t="s">
        <v>1782</v>
      </c>
    </row>
    <row r="2072" ht="19" customHeight="1" spans="1:3">
      <c r="A2072" s="9" t="s">
        <v>2091</v>
      </c>
      <c r="B2072" s="9">
        <v>650</v>
      </c>
      <c r="C2072" s="9" t="s">
        <v>1782</v>
      </c>
    </row>
    <row r="2073" ht="19" customHeight="1" spans="1:3">
      <c r="A2073" s="9" t="s">
        <v>2092</v>
      </c>
      <c r="B2073" s="9">
        <v>650</v>
      </c>
      <c r="C2073" s="9" t="s">
        <v>1782</v>
      </c>
    </row>
    <row r="2074" ht="19" customHeight="1" spans="1:3">
      <c r="A2074" s="9" t="s">
        <v>2093</v>
      </c>
      <c r="B2074" s="9">
        <v>650</v>
      </c>
      <c r="C2074" s="9" t="s">
        <v>1782</v>
      </c>
    </row>
    <row r="2075" ht="19" customHeight="1" spans="1:3">
      <c r="A2075" s="9" t="s">
        <v>2094</v>
      </c>
      <c r="B2075" s="9">
        <v>650</v>
      </c>
      <c r="C2075" s="9" t="s">
        <v>1782</v>
      </c>
    </row>
    <row r="2076" ht="19" customHeight="1" spans="1:3">
      <c r="A2076" s="9" t="s">
        <v>2095</v>
      </c>
      <c r="B2076" s="9">
        <v>650</v>
      </c>
      <c r="C2076" s="9" t="s">
        <v>1782</v>
      </c>
    </row>
    <row r="2077" ht="19" customHeight="1" spans="1:3">
      <c r="A2077" s="9" t="s">
        <v>2096</v>
      </c>
      <c r="B2077" s="9">
        <v>650</v>
      </c>
      <c r="C2077" s="9" t="s">
        <v>1782</v>
      </c>
    </row>
    <row r="2078" ht="19" customHeight="1" spans="1:3">
      <c r="A2078" s="9" t="s">
        <v>2097</v>
      </c>
      <c r="B2078" s="9">
        <v>650</v>
      </c>
      <c r="C2078" s="9" t="s">
        <v>1782</v>
      </c>
    </row>
    <row r="2079" ht="19" customHeight="1" spans="1:3">
      <c r="A2079" s="9" t="s">
        <v>2098</v>
      </c>
      <c r="B2079" s="9">
        <v>650</v>
      </c>
      <c r="C2079" s="9" t="s">
        <v>1782</v>
      </c>
    </row>
    <row r="2080" ht="19" customHeight="1" spans="1:3">
      <c r="A2080" s="9" t="s">
        <v>2099</v>
      </c>
      <c r="B2080" s="9">
        <v>650</v>
      </c>
      <c r="C2080" s="9" t="s">
        <v>1782</v>
      </c>
    </row>
    <row r="2081" ht="19" customHeight="1" spans="1:3">
      <c r="A2081" s="9" t="s">
        <v>2100</v>
      </c>
      <c r="B2081" s="9">
        <v>650</v>
      </c>
      <c r="C2081" s="9" t="s">
        <v>1782</v>
      </c>
    </row>
    <row r="2082" ht="19" customHeight="1" spans="1:3">
      <c r="A2082" s="9" t="s">
        <v>2101</v>
      </c>
      <c r="B2082" s="9">
        <v>650</v>
      </c>
      <c r="C2082" s="9" t="s">
        <v>1782</v>
      </c>
    </row>
    <row r="2083" ht="19" customHeight="1" spans="1:3">
      <c r="A2083" s="9" t="s">
        <v>2102</v>
      </c>
      <c r="B2083" s="9">
        <v>650</v>
      </c>
      <c r="C2083" s="9" t="s">
        <v>1782</v>
      </c>
    </row>
    <row r="2084" ht="19" customHeight="1" spans="1:3">
      <c r="A2084" s="9" t="s">
        <v>2103</v>
      </c>
      <c r="B2084" s="9">
        <v>650</v>
      </c>
      <c r="C2084" s="9" t="s">
        <v>1782</v>
      </c>
    </row>
    <row r="2085" ht="19" customHeight="1" spans="1:3">
      <c r="A2085" s="9" t="s">
        <v>2104</v>
      </c>
      <c r="B2085" s="9">
        <v>650</v>
      </c>
      <c r="C2085" s="9" t="s">
        <v>1782</v>
      </c>
    </row>
    <row r="2086" ht="19" customHeight="1" spans="1:3">
      <c r="A2086" s="9" t="s">
        <v>2105</v>
      </c>
      <c r="B2086" s="9">
        <v>650</v>
      </c>
      <c r="C2086" s="9" t="s">
        <v>1782</v>
      </c>
    </row>
    <row r="2087" ht="19" customHeight="1" spans="1:3">
      <c r="A2087" s="9" t="s">
        <v>2106</v>
      </c>
      <c r="B2087" s="9">
        <v>650</v>
      </c>
      <c r="C2087" s="9" t="s">
        <v>1782</v>
      </c>
    </row>
    <row r="2088" ht="19" customHeight="1" spans="1:3">
      <c r="A2088" s="9" t="s">
        <v>2107</v>
      </c>
      <c r="B2088" s="9">
        <v>650</v>
      </c>
      <c r="C2088" s="9" t="s">
        <v>1782</v>
      </c>
    </row>
    <row r="2089" ht="19" customHeight="1" spans="1:3">
      <c r="A2089" s="9" t="s">
        <v>2108</v>
      </c>
      <c r="B2089" s="9">
        <v>650</v>
      </c>
      <c r="C2089" s="9" t="s">
        <v>1782</v>
      </c>
    </row>
    <row r="2090" ht="19" customHeight="1" spans="1:3">
      <c r="A2090" s="9" t="s">
        <v>2109</v>
      </c>
      <c r="B2090" s="9">
        <v>650</v>
      </c>
      <c r="C2090" s="9" t="s">
        <v>1782</v>
      </c>
    </row>
    <row r="2091" ht="19" customHeight="1" spans="1:3">
      <c r="A2091" s="9" t="s">
        <v>2110</v>
      </c>
      <c r="B2091" s="9">
        <v>650</v>
      </c>
      <c r="C2091" s="9" t="s">
        <v>1782</v>
      </c>
    </row>
    <row r="2092" ht="19" customHeight="1" spans="1:3">
      <c r="A2092" s="9" t="s">
        <v>2111</v>
      </c>
      <c r="B2092" s="9">
        <v>650</v>
      </c>
      <c r="C2092" s="9" t="s">
        <v>1782</v>
      </c>
    </row>
    <row r="2093" ht="19" customHeight="1" spans="1:3">
      <c r="A2093" s="9" t="s">
        <v>2112</v>
      </c>
      <c r="B2093" s="9">
        <v>650</v>
      </c>
      <c r="C2093" s="9" t="s">
        <v>1782</v>
      </c>
    </row>
    <row r="2094" ht="19" customHeight="1" spans="1:3">
      <c r="A2094" s="9" t="s">
        <v>2113</v>
      </c>
      <c r="B2094" s="9">
        <v>650</v>
      </c>
      <c r="C2094" s="9" t="s">
        <v>1782</v>
      </c>
    </row>
    <row r="2095" ht="19" customHeight="1" spans="1:3">
      <c r="A2095" s="9" t="s">
        <v>2114</v>
      </c>
      <c r="B2095" s="9">
        <v>650</v>
      </c>
      <c r="C2095" s="9" t="s">
        <v>1782</v>
      </c>
    </row>
    <row r="2096" ht="19" customHeight="1" spans="1:3">
      <c r="A2096" s="9" t="s">
        <v>2115</v>
      </c>
      <c r="B2096" s="9">
        <v>650</v>
      </c>
      <c r="C2096" s="9" t="s">
        <v>1782</v>
      </c>
    </row>
    <row r="2097" ht="19" customHeight="1" spans="1:3">
      <c r="A2097" s="9" t="s">
        <v>2116</v>
      </c>
      <c r="B2097" s="9">
        <v>650</v>
      </c>
      <c r="C2097" s="9" t="s">
        <v>1782</v>
      </c>
    </row>
    <row r="2098" ht="19" customHeight="1" spans="1:3">
      <c r="A2098" s="9" t="s">
        <v>2117</v>
      </c>
      <c r="B2098" s="9">
        <v>650</v>
      </c>
      <c r="C2098" s="9" t="s">
        <v>1782</v>
      </c>
    </row>
    <row r="2099" ht="19" customHeight="1" spans="1:3">
      <c r="A2099" s="9" t="s">
        <v>2118</v>
      </c>
      <c r="B2099" s="9">
        <v>650</v>
      </c>
      <c r="C2099" s="9" t="s">
        <v>1782</v>
      </c>
    </row>
    <row r="2100" ht="19" customHeight="1" spans="1:3">
      <c r="A2100" s="9" t="s">
        <v>2119</v>
      </c>
      <c r="B2100" s="9">
        <v>650</v>
      </c>
      <c r="C2100" s="9" t="s">
        <v>1782</v>
      </c>
    </row>
    <row r="2101" ht="19" customHeight="1" spans="1:3">
      <c r="A2101" s="9" t="s">
        <v>2120</v>
      </c>
      <c r="B2101" s="9">
        <v>650</v>
      </c>
      <c r="C2101" s="9" t="s">
        <v>1782</v>
      </c>
    </row>
    <row r="2102" ht="19" customHeight="1" spans="1:3">
      <c r="A2102" s="24" t="s">
        <v>2121</v>
      </c>
      <c r="B2102" s="9">
        <v>650</v>
      </c>
      <c r="C2102" s="24" t="s">
        <v>1782</v>
      </c>
    </row>
    <row r="2103" ht="19" customHeight="1" spans="1:3">
      <c r="A2103" s="24" t="s">
        <v>2122</v>
      </c>
      <c r="B2103" s="9">
        <v>650</v>
      </c>
      <c r="C2103" s="24" t="s">
        <v>1782</v>
      </c>
    </row>
    <row r="2104" ht="19" customHeight="1" spans="1:3">
      <c r="A2104" s="24" t="s">
        <v>2123</v>
      </c>
      <c r="B2104" s="9">
        <v>650</v>
      </c>
      <c r="C2104" s="24" t="s">
        <v>1782</v>
      </c>
    </row>
    <row r="2105" ht="19" customHeight="1" spans="1:3">
      <c r="A2105" s="24" t="s">
        <v>2124</v>
      </c>
      <c r="B2105" s="9">
        <v>650</v>
      </c>
      <c r="C2105" s="24" t="s">
        <v>1782</v>
      </c>
    </row>
    <row r="2106" ht="19" customHeight="1" spans="1:3">
      <c r="A2106" s="24" t="s">
        <v>2125</v>
      </c>
      <c r="B2106" s="9">
        <v>650</v>
      </c>
      <c r="C2106" s="24" t="s">
        <v>1782</v>
      </c>
    </row>
    <row r="2107" ht="19" customHeight="1" spans="1:3">
      <c r="A2107" s="24" t="s">
        <v>2126</v>
      </c>
      <c r="B2107" s="9">
        <v>650</v>
      </c>
      <c r="C2107" s="24" t="s">
        <v>1782</v>
      </c>
    </row>
    <row r="2108" ht="19" customHeight="1" spans="1:3">
      <c r="A2108" s="18" t="s">
        <v>2127</v>
      </c>
      <c r="B2108" s="9">
        <v>650</v>
      </c>
      <c r="C2108" s="24" t="s">
        <v>1782</v>
      </c>
    </row>
    <row r="2109" ht="19" customHeight="1" spans="1:3">
      <c r="A2109" s="56" t="s">
        <v>2128</v>
      </c>
      <c r="B2109" s="9">
        <v>650</v>
      </c>
      <c r="C2109" s="24" t="s">
        <v>1782</v>
      </c>
    </row>
    <row r="2110" ht="19" customHeight="1" spans="1:3">
      <c r="A2110" s="24" t="s">
        <v>2129</v>
      </c>
      <c r="B2110" s="9">
        <v>650</v>
      </c>
      <c r="C2110" s="24" t="s">
        <v>1782</v>
      </c>
    </row>
    <row r="2111" ht="19" customHeight="1" spans="1:3">
      <c r="A2111" s="18" t="s">
        <v>1610</v>
      </c>
      <c r="B2111" s="9">
        <v>650</v>
      </c>
      <c r="C2111" s="24" t="s">
        <v>1782</v>
      </c>
    </row>
    <row r="2112" ht="19" customHeight="1" spans="1:3">
      <c r="A2112" s="56" t="s">
        <v>2130</v>
      </c>
      <c r="B2112" s="9">
        <v>650</v>
      </c>
      <c r="C2112" s="24" t="s">
        <v>1782</v>
      </c>
    </row>
    <row r="2113" ht="19" customHeight="1" spans="1:3">
      <c r="A2113" s="56" t="s">
        <v>2131</v>
      </c>
      <c r="B2113" s="9">
        <v>650</v>
      </c>
      <c r="C2113" s="24" t="s">
        <v>1782</v>
      </c>
    </row>
    <row r="2114" ht="19" customHeight="1" spans="1:3">
      <c r="A2114" s="56" t="s">
        <v>2132</v>
      </c>
      <c r="B2114" s="9">
        <v>650</v>
      </c>
      <c r="C2114" s="24" t="s">
        <v>1782</v>
      </c>
    </row>
    <row r="2115" ht="19" customHeight="1" spans="1:3">
      <c r="A2115" s="56" t="s">
        <v>2133</v>
      </c>
      <c r="B2115" s="9">
        <v>650</v>
      </c>
      <c r="C2115" s="24" t="s">
        <v>1782</v>
      </c>
    </row>
    <row r="2116" ht="19" customHeight="1" spans="1:3">
      <c r="A2116" s="56" t="s">
        <v>2134</v>
      </c>
      <c r="B2116" s="9">
        <v>650</v>
      </c>
      <c r="C2116" s="24" t="s">
        <v>1782</v>
      </c>
    </row>
    <row r="2117" ht="19" customHeight="1" spans="1:3">
      <c r="A2117" s="24" t="s">
        <v>2135</v>
      </c>
      <c r="B2117" s="9">
        <v>650</v>
      </c>
      <c r="C2117" s="24" t="s">
        <v>1782</v>
      </c>
    </row>
    <row r="2118" ht="19" customHeight="1" spans="1:3">
      <c r="A2118" s="24" t="s">
        <v>2136</v>
      </c>
      <c r="B2118" s="9">
        <v>650</v>
      </c>
      <c r="C2118" s="24" t="s">
        <v>1782</v>
      </c>
    </row>
    <row r="2119" ht="19" customHeight="1" spans="1:3">
      <c r="A2119" s="57" t="s">
        <v>2137</v>
      </c>
      <c r="B2119" s="9">
        <v>650</v>
      </c>
      <c r="C2119" s="24" t="s">
        <v>1782</v>
      </c>
    </row>
    <row r="2120" ht="19" customHeight="1" spans="1:3">
      <c r="A2120" s="12" t="s">
        <v>2138</v>
      </c>
      <c r="B2120" s="9">
        <v>650</v>
      </c>
      <c r="C2120" s="24" t="s">
        <v>1782</v>
      </c>
    </row>
    <row r="2121" ht="19" customHeight="1" spans="1:3">
      <c r="A2121" s="12" t="s">
        <v>2139</v>
      </c>
      <c r="B2121" s="9">
        <v>650</v>
      </c>
      <c r="C2121" s="24" t="s">
        <v>1782</v>
      </c>
    </row>
    <row r="2122" ht="19" customHeight="1" spans="1:3">
      <c r="A2122" s="24" t="s">
        <v>2140</v>
      </c>
      <c r="B2122" s="58">
        <v>650</v>
      </c>
      <c r="C2122" s="24" t="s">
        <v>1782</v>
      </c>
    </row>
    <row r="2123" ht="19" customHeight="1" spans="1:3">
      <c r="A2123" s="18" t="s">
        <v>2141</v>
      </c>
      <c r="B2123" s="58">
        <v>650</v>
      </c>
      <c r="C2123" s="24" t="s">
        <v>1782</v>
      </c>
    </row>
    <row r="2124" ht="19" customHeight="1" spans="1:3">
      <c r="A2124" s="56" t="s">
        <v>2142</v>
      </c>
      <c r="B2124" s="58">
        <v>650</v>
      </c>
      <c r="C2124" s="24" t="s">
        <v>1782</v>
      </c>
    </row>
    <row r="2125" ht="19" customHeight="1" spans="1:3">
      <c r="A2125" s="9" t="s">
        <v>2143</v>
      </c>
      <c r="B2125" s="9">
        <v>650</v>
      </c>
      <c r="C2125" s="9" t="s">
        <v>1782</v>
      </c>
    </row>
    <row r="2126" ht="19" customHeight="1" spans="1:3">
      <c r="A2126" s="24" t="s">
        <v>2144</v>
      </c>
      <c r="B2126" s="59">
        <v>650</v>
      </c>
      <c r="C2126" s="24" t="s">
        <v>1782</v>
      </c>
    </row>
    <row r="2127" ht="19" customHeight="1" spans="1:3">
      <c r="A2127" s="24" t="s">
        <v>2145</v>
      </c>
      <c r="B2127" s="58">
        <v>650</v>
      </c>
      <c r="C2127" s="60" t="s">
        <v>1782</v>
      </c>
    </row>
    <row r="2128" ht="19" customHeight="1" spans="1:3">
      <c r="A2128" s="18" t="s">
        <v>2146</v>
      </c>
      <c r="B2128" s="58">
        <v>650</v>
      </c>
      <c r="C2128" s="24" t="s">
        <v>1782</v>
      </c>
    </row>
    <row r="2129" ht="19" customHeight="1" spans="1:3">
      <c r="A2129" s="9" t="s">
        <v>2147</v>
      </c>
      <c r="B2129" s="9">
        <v>650</v>
      </c>
      <c r="C2129" s="9" t="s">
        <v>2148</v>
      </c>
    </row>
    <row r="2130" ht="19" customHeight="1" spans="1:3">
      <c r="A2130" s="9" t="s">
        <v>2149</v>
      </c>
      <c r="B2130" s="9">
        <v>650</v>
      </c>
      <c r="C2130" s="9" t="s">
        <v>2148</v>
      </c>
    </row>
    <row r="2131" ht="19" customHeight="1" spans="1:3">
      <c r="A2131" s="9" t="s">
        <v>2150</v>
      </c>
      <c r="B2131" s="9">
        <v>650</v>
      </c>
      <c r="C2131" s="9" t="s">
        <v>2148</v>
      </c>
    </row>
    <row r="2132" ht="19" customHeight="1" spans="1:3">
      <c r="A2132" s="9" t="s">
        <v>2151</v>
      </c>
      <c r="B2132" s="9">
        <v>650</v>
      </c>
      <c r="C2132" s="9" t="s">
        <v>2148</v>
      </c>
    </row>
    <row r="2133" ht="19" customHeight="1" spans="1:3">
      <c r="A2133" s="9" t="s">
        <v>2152</v>
      </c>
      <c r="B2133" s="9">
        <v>650</v>
      </c>
      <c r="C2133" s="9" t="s">
        <v>2148</v>
      </c>
    </row>
    <row r="2134" ht="19" customHeight="1" spans="1:3">
      <c r="A2134" s="9" t="s">
        <v>2153</v>
      </c>
      <c r="B2134" s="9">
        <v>650</v>
      </c>
      <c r="C2134" s="9" t="s">
        <v>2148</v>
      </c>
    </row>
    <row r="2135" ht="19" customHeight="1" spans="1:3">
      <c r="A2135" s="9" t="s">
        <v>2154</v>
      </c>
      <c r="B2135" s="9">
        <v>650</v>
      </c>
      <c r="C2135" s="9" t="s">
        <v>2148</v>
      </c>
    </row>
    <row r="2136" ht="19" customHeight="1" spans="1:3">
      <c r="A2136" s="9" t="s">
        <v>2155</v>
      </c>
      <c r="B2136" s="9">
        <v>650</v>
      </c>
      <c r="C2136" s="9" t="s">
        <v>2148</v>
      </c>
    </row>
    <row r="2137" ht="19" customHeight="1" spans="1:3">
      <c r="A2137" s="9" t="s">
        <v>2156</v>
      </c>
      <c r="B2137" s="9">
        <v>650</v>
      </c>
      <c r="C2137" s="9" t="s">
        <v>2148</v>
      </c>
    </row>
    <row r="2138" ht="19" customHeight="1" spans="1:3">
      <c r="A2138" s="9" t="s">
        <v>2157</v>
      </c>
      <c r="B2138" s="9">
        <v>650</v>
      </c>
      <c r="C2138" s="9" t="s">
        <v>2148</v>
      </c>
    </row>
    <row r="2139" ht="19" customHeight="1" spans="1:3">
      <c r="A2139" s="9" t="s">
        <v>2158</v>
      </c>
      <c r="B2139" s="9">
        <v>650</v>
      </c>
      <c r="C2139" s="9" t="s">
        <v>2148</v>
      </c>
    </row>
    <row r="2140" ht="19" customHeight="1" spans="1:3">
      <c r="A2140" s="9" t="s">
        <v>2159</v>
      </c>
      <c r="B2140" s="9">
        <v>650</v>
      </c>
      <c r="C2140" s="9" t="s">
        <v>2148</v>
      </c>
    </row>
    <row r="2141" ht="19" customHeight="1" spans="1:3">
      <c r="A2141" s="9" t="s">
        <v>2160</v>
      </c>
      <c r="B2141" s="9">
        <v>650</v>
      </c>
      <c r="C2141" s="9" t="s">
        <v>2148</v>
      </c>
    </row>
    <row r="2142" ht="19" customHeight="1" spans="1:3">
      <c r="A2142" s="9" t="s">
        <v>2161</v>
      </c>
      <c r="B2142" s="9">
        <v>650</v>
      </c>
      <c r="C2142" s="9" t="s">
        <v>2148</v>
      </c>
    </row>
    <row r="2143" ht="19" customHeight="1" spans="1:3">
      <c r="A2143" s="9" t="s">
        <v>2162</v>
      </c>
      <c r="B2143" s="9">
        <v>650</v>
      </c>
      <c r="C2143" s="9" t="s">
        <v>2148</v>
      </c>
    </row>
    <row r="2144" ht="19" customHeight="1" spans="1:3">
      <c r="A2144" s="9" t="s">
        <v>2163</v>
      </c>
      <c r="B2144" s="9">
        <v>650</v>
      </c>
      <c r="C2144" s="9" t="s">
        <v>2148</v>
      </c>
    </row>
    <row r="2145" ht="19" customHeight="1" spans="1:3">
      <c r="A2145" s="9" t="s">
        <v>2164</v>
      </c>
      <c r="B2145" s="9">
        <v>650</v>
      </c>
      <c r="C2145" s="9" t="s">
        <v>2148</v>
      </c>
    </row>
    <row r="2146" ht="19" customHeight="1" spans="1:3">
      <c r="A2146" s="9" t="s">
        <v>2165</v>
      </c>
      <c r="B2146" s="9">
        <v>650</v>
      </c>
      <c r="C2146" s="9" t="s">
        <v>2148</v>
      </c>
    </row>
    <row r="2147" ht="19" customHeight="1" spans="1:3">
      <c r="A2147" s="9" t="s">
        <v>2166</v>
      </c>
      <c r="B2147" s="9">
        <v>650</v>
      </c>
      <c r="C2147" s="9" t="s">
        <v>2148</v>
      </c>
    </row>
    <row r="2148" ht="19" customHeight="1" spans="1:3">
      <c r="A2148" s="9" t="s">
        <v>2167</v>
      </c>
      <c r="B2148" s="9">
        <v>650</v>
      </c>
      <c r="C2148" s="9" t="s">
        <v>2148</v>
      </c>
    </row>
    <row r="2149" ht="19" customHeight="1" spans="1:3">
      <c r="A2149" s="9" t="s">
        <v>2168</v>
      </c>
      <c r="B2149" s="9">
        <v>650</v>
      </c>
      <c r="C2149" s="9" t="s">
        <v>2148</v>
      </c>
    </row>
    <row r="2150" ht="19" customHeight="1" spans="1:3">
      <c r="A2150" s="9" t="s">
        <v>2169</v>
      </c>
      <c r="B2150" s="9">
        <v>650</v>
      </c>
      <c r="C2150" s="9" t="s">
        <v>2148</v>
      </c>
    </row>
    <row r="2151" ht="19" customHeight="1" spans="1:3">
      <c r="A2151" s="9" t="s">
        <v>2170</v>
      </c>
      <c r="B2151" s="9">
        <v>650</v>
      </c>
      <c r="C2151" s="9" t="s">
        <v>2148</v>
      </c>
    </row>
    <row r="2152" ht="19" customHeight="1" spans="1:3">
      <c r="A2152" s="9" t="s">
        <v>2171</v>
      </c>
      <c r="B2152" s="9">
        <v>650</v>
      </c>
      <c r="C2152" s="9" t="s">
        <v>2148</v>
      </c>
    </row>
    <row r="2153" ht="19" customHeight="1" spans="1:3">
      <c r="A2153" s="9" t="s">
        <v>2172</v>
      </c>
      <c r="B2153" s="9">
        <v>650</v>
      </c>
      <c r="C2153" s="9" t="s">
        <v>2148</v>
      </c>
    </row>
    <row r="2154" ht="19" customHeight="1" spans="1:3">
      <c r="A2154" s="9" t="s">
        <v>2173</v>
      </c>
      <c r="B2154" s="9">
        <v>650</v>
      </c>
      <c r="C2154" s="9" t="s">
        <v>2148</v>
      </c>
    </row>
    <row r="2155" ht="19" customHeight="1" spans="1:3">
      <c r="A2155" s="9" t="s">
        <v>2174</v>
      </c>
      <c r="B2155" s="9">
        <v>650</v>
      </c>
      <c r="C2155" s="9" t="s">
        <v>2148</v>
      </c>
    </row>
    <row r="2156" ht="19" customHeight="1" spans="1:3">
      <c r="A2156" s="9" t="s">
        <v>2175</v>
      </c>
      <c r="B2156" s="9">
        <v>650</v>
      </c>
      <c r="C2156" s="9" t="s">
        <v>2148</v>
      </c>
    </row>
    <row r="2157" ht="19" customHeight="1" spans="1:3">
      <c r="A2157" s="9" t="s">
        <v>2176</v>
      </c>
      <c r="B2157" s="9">
        <v>650</v>
      </c>
      <c r="C2157" s="9" t="s">
        <v>2148</v>
      </c>
    </row>
    <row r="2158" ht="19" customHeight="1" spans="1:3">
      <c r="A2158" s="9" t="s">
        <v>2177</v>
      </c>
      <c r="B2158" s="9">
        <v>650</v>
      </c>
      <c r="C2158" s="9" t="s">
        <v>2148</v>
      </c>
    </row>
    <row r="2159" ht="19" customHeight="1" spans="1:3">
      <c r="A2159" s="9" t="s">
        <v>2178</v>
      </c>
      <c r="B2159" s="9">
        <v>650</v>
      </c>
      <c r="C2159" s="9" t="s">
        <v>2148</v>
      </c>
    </row>
    <row r="2160" ht="19" customHeight="1" spans="1:3">
      <c r="A2160" s="9" t="s">
        <v>2179</v>
      </c>
      <c r="B2160" s="9">
        <v>650</v>
      </c>
      <c r="C2160" s="9" t="s">
        <v>2148</v>
      </c>
    </row>
    <row r="2161" ht="19" customHeight="1" spans="1:3">
      <c r="A2161" s="9" t="s">
        <v>2180</v>
      </c>
      <c r="B2161" s="9">
        <v>650</v>
      </c>
      <c r="C2161" s="9" t="s">
        <v>2148</v>
      </c>
    </row>
    <row r="2162" ht="19" customHeight="1" spans="1:3">
      <c r="A2162" s="9" t="s">
        <v>2181</v>
      </c>
      <c r="B2162" s="9">
        <v>650</v>
      </c>
      <c r="C2162" s="9" t="s">
        <v>2148</v>
      </c>
    </row>
    <row r="2163" ht="19" customHeight="1" spans="1:3">
      <c r="A2163" s="9" t="s">
        <v>2182</v>
      </c>
      <c r="B2163" s="9">
        <v>650</v>
      </c>
      <c r="C2163" s="9" t="s">
        <v>2148</v>
      </c>
    </row>
    <row r="2164" ht="19" customHeight="1" spans="1:3">
      <c r="A2164" s="9" t="s">
        <v>2183</v>
      </c>
      <c r="B2164" s="9">
        <v>650</v>
      </c>
      <c r="C2164" s="9" t="s">
        <v>2148</v>
      </c>
    </row>
    <row r="2165" ht="19" customHeight="1" spans="1:3">
      <c r="A2165" s="9" t="s">
        <v>2184</v>
      </c>
      <c r="B2165" s="9">
        <v>650</v>
      </c>
      <c r="C2165" s="9" t="s">
        <v>2148</v>
      </c>
    </row>
    <row r="2166" ht="19" customHeight="1" spans="1:3">
      <c r="A2166" s="9" t="s">
        <v>2185</v>
      </c>
      <c r="B2166" s="9">
        <v>650</v>
      </c>
      <c r="C2166" s="9" t="s">
        <v>2148</v>
      </c>
    </row>
    <row r="2167" ht="19" customHeight="1" spans="1:3">
      <c r="A2167" s="9" t="s">
        <v>2186</v>
      </c>
      <c r="B2167" s="9">
        <v>650</v>
      </c>
      <c r="C2167" s="9" t="s">
        <v>2148</v>
      </c>
    </row>
    <row r="2168" ht="19" customHeight="1" spans="1:3">
      <c r="A2168" s="9" t="s">
        <v>2187</v>
      </c>
      <c r="B2168" s="9">
        <v>650</v>
      </c>
      <c r="C2168" s="9" t="s">
        <v>2148</v>
      </c>
    </row>
    <row r="2169" ht="19" customHeight="1" spans="1:3">
      <c r="A2169" s="9" t="s">
        <v>2188</v>
      </c>
      <c r="B2169" s="9">
        <v>650</v>
      </c>
      <c r="C2169" s="9" t="s">
        <v>2148</v>
      </c>
    </row>
    <row r="2170" ht="19" customHeight="1" spans="1:3">
      <c r="A2170" s="9" t="s">
        <v>2189</v>
      </c>
      <c r="B2170" s="9">
        <v>650</v>
      </c>
      <c r="C2170" s="9" t="s">
        <v>2148</v>
      </c>
    </row>
    <row r="2171" ht="19" customHeight="1" spans="1:3">
      <c r="A2171" s="9" t="s">
        <v>2190</v>
      </c>
      <c r="B2171" s="9">
        <v>650</v>
      </c>
      <c r="C2171" s="9" t="s">
        <v>2148</v>
      </c>
    </row>
    <row r="2172" ht="19" customHeight="1" spans="1:3">
      <c r="A2172" s="9" t="s">
        <v>2191</v>
      </c>
      <c r="B2172" s="9">
        <v>650</v>
      </c>
      <c r="C2172" s="9" t="s">
        <v>2148</v>
      </c>
    </row>
    <row r="2173" ht="19" customHeight="1" spans="1:3">
      <c r="A2173" s="9" t="s">
        <v>2192</v>
      </c>
      <c r="B2173" s="9">
        <v>650</v>
      </c>
      <c r="C2173" s="9" t="s">
        <v>2148</v>
      </c>
    </row>
    <row r="2174" ht="19" customHeight="1" spans="1:3">
      <c r="A2174" s="9" t="s">
        <v>2193</v>
      </c>
      <c r="B2174" s="9">
        <v>650</v>
      </c>
      <c r="C2174" s="9" t="s">
        <v>2148</v>
      </c>
    </row>
    <row r="2175" ht="19" customHeight="1" spans="1:3">
      <c r="A2175" s="9" t="s">
        <v>2194</v>
      </c>
      <c r="B2175" s="9">
        <v>650</v>
      </c>
      <c r="C2175" s="9" t="s">
        <v>2148</v>
      </c>
    </row>
    <row r="2176" ht="19" customHeight="1" spans="1:3">
      <c r="A2176" s="9" t="s">
        <v>2195</v>
      </c>
      <c r="B2176" s="9">
        <v>650</v>
      </c>
      <c r="C2176" s="9" t="s">
        <v>2148</v>
      </c>
    </row>
    <row r="2177" ht="19" customHeight="1" spans="1:3">
      <c r="A2177" s="9" t="s">
        <v>2196</v>
      </c>
      <c r="B2177" s="9">
        <v>650</v>
      </c>
      <c r="C2177" s="9" t="s">
        <v>2148</v>
      </c>
    </row>
    <row r="2178" ht="19" customHeight="1" spans="1:3">
      <c r="A2178" s="9" t="s">
        <v>1398</v>
      </c>
      <c r="B2178" s="9">
        <v>650</v>
      </c>
      <c r="C2178" s="9" t="s">
        <v>2148</v>
      </c>
    </row>
    <row r="2179" ht="19" customHeight="1" spans="1:3">
      <c r="A2179" s="9" t="s">
        <v>2197</v>
      </c>
      <c r="B2179" s="9">
        <v>650</v>
      </c>
      <c r="C2179" s="9" t="s">
        <v>2148</v>
      </c>
    </row>
    <row r="2180" ht="19" customHeight="1" spans="1:3">
      <c r="A2180" s="9" t="s">
        <v>2198</v>
      </c>
      <c r="B2180" s="9">
        <v>650</v>
      </c>
      <c r="C2180" s="9" t="s">
        <v>2148</v>
      </c>
    </row>
    <row r="2181" ht="19" customHeight="1" spans="1:3">
      <c r="A2181" s="9" t="s">
        <v>2199</v>
      </c>
      <c r="B2181" s="9">
        <v>650</v>
      </c>
      <c r="C2181" s="9" t="s">
        <v>2148</v>
      </c>
    </row>
    <row r="2182" ht="19" customHeight="1" spans="1:3">
      <c r="A2182" s="9" t="s">
        <v>2200</v>
      </c>
      <c r="B2182" s="9">
        <v>650</v>
      </c>
      <c r="C2182" s="9" t="s">
        <v>2148</v>
      </c>
    </row>
    <row r="2183" ht="19" customHeight="1" spans="1:3">
      <c r="A2183" s="9" t="s">
        <v>2201</v>
      </c>
      <c r="B2183" s="9">
        <v>650</v>
      </c>
      <c r="C2183" s="9" t="s">
        <v>2148</v>
      </c>
    </row>
    <row r="2184" ht="19" customHeight="1" spans="1:3">
      <c r="A2184" s="9" t="s">
        <v>2202</v>
      </c>
      <c r="B2184" s="9">
        <v>650</v>
      </c>
      <c r="C2184" s="9" t="s">
        <v>2148</v>
      </c>
    </row>
    <row r="2185" ht="19" customHeight="1" spans="1:3">
      <c r="A2185" s="9" t="s">
        <v>2203</v>
      </c>
      <c r="B2185" s="9">
        <v>650</v>
      </c>
      <c r="C2185" s="9" t="s">
        <v>2148</v>
      </c>
    </row>
    <row r="2186" ht="19" customHeight="1" spans="1:3">
      <c r="A2186" s="9" t="s">
        <v>2204</v>
      </c>
      <c r="B2186" s="9">
        <v>650</v>
      </c>
      <c r="C2186" s="9" t="s">
        <v>2148</v>
      </c>
    </row>
    <row r="2187" ht="19" customHeight="1" spans="1:3">
      <c r="A2187" s="9" t="s">
        <v>2205</v>
      </c>
      <c r="B2187" s="9">
        <v>650</v>
      </c>
      <c r="C2187" s="9" t="s">
        <v>2148</v>
      </c>
    </row>
    <row r="2188" ht="19" customHeight="1" spans="1:3">
      <c r="A2188" s="9" t="s">
        <v>2206</v>
      </c>
      <c r="B2188" s="9">
        <v>650</v>
      </c>
      <c r="C2188" s="9" t="s">
        <v>2148</v>
      </c>
    </row>
    <row r="2189" ht="19" customHeight="1" spans="1:3">
      <c r="A2189" s="9" t="s">
        <v>2207</v>
      </c>
      <c r="B2189" s="9">
        <v>650</v>
      </c>
      <c r="C2189" s="9" t="s">
        <v>2148</v>
      </c>
    </row>
    <row r="2190" ht="19" customHeight="1" spans="1:3">
      <c r="A2190" s="9" t="s">
        <v>2208</v>
      </c>
      <c r="B2190" s="9">
        <v>650</v>
      </c>
      <c r="C2190" s="9" t="s">
        <v>2148</v>
      </c>
    </row>
    <row r="2191" ht="19" customHeight="1" spans="1:3">
      <c r="A2191" s="9" t="s">
        <v>2209</v>
      </c>
      <c r="B2191" s="9">
        <v>650</v>
      </c>
      <c r="C2191" s="9" t="s">
        <v>2148</v>
      </c>
    </row>
    <row r="2192" ht="19" customHeight="1" spans="1:3">
      <c r="A2192" s="9" t="s">
        <v>2210</v>
      </c>
      <c r="B2192" s="9">
        <v>650</v>
      </c>
      <c r="C2192" s="9" t="s">
        <v>2148</v>
      </c>
    </row>
    <row r="2193" ht="19" customHeight="1" spans="1:3">
      <c r="A2193" s="9" t="s">
        <v>2211</v>
      </c>
      <c r="B2193" s="9">
        <v>650</v>
      </c>
      <c r="C2193" s="9" t="s">
        <v>2148</v>
      </c>
    </row>
    <row r="2194" ht="19" customHeight="1" spans="1:3">
      <c r="A2194" s="9" t="s">
        <v>2212</v>
      </c>
      <c r="B2194" s="9">
        <v>650</v>
      </c>
      <c r="C2194" s="9" t="s">
        <v>2148</v>
      </c>
    </row>
    <row r="2195" ht="19" customHeight="1" spans="1:3">
      <c r="A2195" s="9" t="s">
        <v>2213</v>
      </c>
      <c r="B2195" s="9">
        <v>650</v>
      </c>
      <c r="C2195" s="9" t="s">
        <v>2148</v>
      </c>
    </row>
    <row r="2196" ht="19" customHeight="1" spans="1:3">
      <c r="A2196" s="9" t="s">
        <v>2214</v>
      </c>
      <c r="B2196" s="9">
        <v>650</v>
      </c>
      <c r="C2196" s="9" t="s">
        <v>2148</v>
      </c>
    </row>
    <row r="2197" ht="19" customHeight="1" spans="1:3">
      <c r="A2197" s="9" t="s">
        <v>2215</v>
      </c>
      <c r="B2197" s="9">
        <v>650</v>
      </c>
      <c r="C2197" s="9" t="s">
        <v>2148</v>
      </c>
    </row>
    <row r="2198" ht="19" customHeight="1" spans="1:3">
      <c r="A2198" s="9" t="s">
        <v>2216</v>
      </c>
      <c r="B2198" s="9">
        <v>650</v>
      </c>
      <c r="C2198" s="9" t="s">
        <v>2148</v>
      </c>
    </row>
    <row r="2199" ht="19" customHeight="1" spans="1:3">
      <c r="A2199" s="9" t="s">
        <v>2217</v>
      </c>
      <c r="B2199" s="9">
        <v>650</v>
      </c>
      <c r="C2199" s="9" t="s">
        <v>2148</v>
      </c>
    </row>
    <row r="2200" ht="19" customHeight="1" spans="1:3">
      <c r="A2200" s="9" t="s">
        <v>2218</v>
      </c>
      <c r="B2200" s="9">
        <v>650</v>
      </c>
      <c r="C2200" s="9" t="s">
        <v>2148</v>
      </c>
    </row>
    <row r="2201" ht="19" customHeight="1" spans="1:3">
      <c r="A2201" s="9" t="s">
        <v>2219</v>
      </c>
      <c r="B2201" s="9">
        <v>650</v>
      </c>
      <c r="C2201" s="9" t="s">
        <v>2148</v>
      </c>
    </row>
    <row r="2202" ht="19" customHeight="1" spans="1:3">
      <c r="A2202" s="9" t="s">
        <v>419</v>
      </c>
      <c r="B2202" s="9">
        <v>650</v>
      </c>
      <c r="C2202" s="9" t="s">
        <v>2148</v>
      </c>
    </row>
    <row r="2203" ht="19" customHeight="1" spans="1:3">
      <c r="A2203" s="9" t="s">
        <v>2220</v>
      </c>
      <c r="B2203" s="9">
        <v>650</v>
      </c>
      <c r="C2203" s="9" t="s">
        <v>2148</v>
      </c>
    </row>
    <row r="2204" ht="19" customHeight="1" spans="1:3">
      <c r="A2204" s="9" t="s">
        <v>2221</v>
      </c>
      <c r="B2204" s="9">
        <v>650</v>
      </c>
      <c r="C2204" s="9" t="s">
        <v>2148</v>
      </c>
    </row>
    <row r="2205" ht="19" customHeight="1" spans="1:3">
      <c r="A2205" s="9" t="s">
        <v>2222</v>
      </c>
      <c r="B2205" s="9">
        <v>650</v>
      </c>
      <c r="C2205" s="9" t="s">
        <v>2148</v>
      </c>
    </row>
    <row r="2206" ht="19" customHeight="1" spans="1:3">
      <c r="A2206" s="9" t="s">
        <v>2223</v>
      </c>
      <c r="B2206" s="9">
        <v>650</v>
      </c>
      <c r="C2206" s="9" t="s">
        <v>2148</v>
      </c>
    </row>
    <row r="2207" ht="19" customHeight="1" spans="1:3">
      <c r="A2207" s="9" t="s">
        <v>2224</v>
      </c>
      <c r="B2207" s="9">
        <v>650</v>
      </c>
      <c r="C2207" s="9" t="s">
        <v>2148</v>
      </c>
    </row>
    <row r="2208" ht="19" customHeight="1" spans="1:3">
      <c r="A2208" s="9" t="s">
        <v>2225</v>
      </c>
      <c r="B2208" s="9">
        <v>650</v>
      </c>
      <c r="C2208" s="9" t="s">
        <v>2148</v>
      </c>
    </row>
    <row r="2209" ht="19" customHeight="1" spans="1:3">
      <c r="A2209" s="9" t="s">
        <v>2226</v>
      </c>
      <c r="B2209" s="9">
        <v>650</v>
      </c>
      <c r="C2209" s="9" t="s">
        <v>2148</v>
      </c>
    </row>
    <row r="2210" ht="19" customHeight="1" spans="1:3">
      <c r="A2210" s="9" t="s">
        <v>2227</v>
      </c>
      <c r="B2210" s="9">
        <v>650</v>
      </c>
      <c r="C2210" s="9" t="s">
        <v>2148</v>
      </c>
    </row>
    <row r="2211" ht="19" customHeight="1" spans="1:3">
      <c r="A2211" s="9" t="s">
        <v>2228</v>
      </c>
      <c r="B2211" s="9">
        <v>650</v>
      </c>
      <c r="C2211" s="9" t="s">
        <v>2148</v>
      </c>
    </row>
    <row r="2212" ht="19" customHeight="1" spans="1:3">
      <c r="A2212" s="9" t="s">
        <v>2229</v>
      </c>
      <c r="B2212" s="9">
        <v>650</v>
      </c>
      <c r="C2212" s="9" t="s">
        <v>2148</v>
      </c>
    </row>
    <row r="2213" ht="19" customHeight="1" spans="1:3">
      <c r="A2213" s="9" t="s">
        <v>2230</v>
      </c>
      <c r="B2213" s="9">
        <v>650</v>
      </c>
      <c r="C2213" s="9" t="s">
        <v>2148</v>
      </c>
    </row>
    <row r="2214" ht="19" customHeight="1" spans="1:3">
      <c r="A2214" s="9" t="s">
        <v>2231</v>
      </c>
      <c r="B2214" s="9">
        <v>650</v>
      </c>
      <c r="C2214" s="9" t="s">
        <v>2148</v>
      </c>
    </row>
    <row r="2215" ht="19" customHeight="1" spans="1:3">
      <c r="A2215" s="9" t="s">
        <v>2232</v>
      </c>
      <c r="B2215" s="9">
        <v>650</v>
      </c>
      <c r="C2215" s="9" t="s">
        <v>2148</v>
      </c>
    </row>
    <row r="2216" ht="19" customHeight="1" spans="1:3">
      <c r="A2216" s="9" t="s">
        <v>2233</v>
      </c>
      <c r="B2216" s="9">
        <v>650</v>
      </c>
      <c r="C2216" s="9" t="s">
        <v>2148</v>
      </c>
    </row>
    <row r="2217" ht="19" customHeight="1" spans="1:3">
      <c r="A2217" s="9" t="s">
        <v>2234</v>
      </c>
      <c r="B2217" s="9">
        <v>650</v>
      </c>
      <c r="C2217" s="9" t="s">
        <v>2148</v>
      </c>
    </row>
    <row r="2218" ht="19" customHeight="1" spans="1:3">
      <c r="A2218" s="9" t="s">
        <v>2235</v>
      </c>
      <c r="B2218" s="9">
        <v>650</v>
      </c>
      <c r="C2218" s="9" t="s">
        <v>2148</v>
      </c>
    </row>
    <row r="2219" ht="19" customHeight="1" spans="1:3">
      <c r="A2219" s="9" t="s">
        <v>2236</v>
      </c>
      <c r="B2219" s="9">
        <v>650</v>
      </c>
      <c r="C2219" s="9" t="s">
        <v>2148</v>
      </c>
    </row>
    <row r="2220" ht="19" customHeight="1" spans="1:3">
      <c r="A2220" s="9" t="s">
        <v>2237</v>
      </c>
      <c r="B2220" s="9">
        <v>650</v>
      </c>
      <c r="C2220" s="9" t="s">
        <v>2148</v>
      </c>
    </row>
    <row r="2221" ht="19" customHeight="1" spans="1:3">
      <c r="A2221" s="9" t="s">
        <v>2238</v>
      </c>
      <c r="B2221" s="9">
        <v>650</v>
      </c>
      <c r="C2221" s="9" t="s">
        <v>2148</v>
      </c>
    </row>
    <row r="2222" ht="19" customHeight="1" spans="1:3">
      <c r="A2222" s="9" t="s">
        <v>2239</v>
      </c>
      <c r="B2222" s="9">
        <v>650</v>
      </c>
      <c r="C2222" s="9" t="s">
        <v>2148</v>
      </c>
    </row>
    <row r="2223" ht="19" customHeight="1" spans="1:3">
      <c r="A2223" s="9" t="s">
        <v>2240</v>
      </c>
      <c r="B2223" s="9">
        <v>650</v>
      </c>
      <c r="C2223" s="9" t="s">
        <v>2148</v>
      </c>
    </row>
    <row r="2224" ht="19" customHeight="1" spans="1:3">
      <c r="A2224" s="9" t="s">
        <v>2241</v>
      </c>
      <c r="B2224" s="9">
        <v>650</v>
      </c>
      <c r="C2224" s="9" t="s">
        <v>2148</v>
      </c>
    </row>
    <row r="2225" ht="19" customHeight="1" spans="1:3">
      <c r="A2225" s="9" t="s">
        <v>2242</v>
      </c>
      <c r="B2225" s="9">
        <v>650</v>
      </c>
      <c r="C2225" s="9" t="s">
        <v>2148</v>
      </c>
    </row>
    <row r="2226" ht="19" customHeight="1" spans="1:3">
      <c r="A2226" s="9" t="s">
        <v>2243</v>
      </c>
      <c r="B2226" s="9">
        <v>650</v>
      </c>
      <c r="C2226" s="9" t="s">
        <v>2148</v>
      </c>
    </row>
    <row r="2227" ht="19" customHeight="1" spans="1:3">
      <c r="A2227" s="9" t="s">
        <v>2244</v>
      </c>
      <c r="B2227" s="9">
        <v>650</v>
      </c>
      <c r="C2227" s="9" t="s">
        <v>2148</v>
      </c>
    </row>
    <row r="2228" ht="19" customHeight="1" spans="1:3">
      <c r="A2228" s="9" t="s">
        <v>2245</v>
      </c>
      <c r="B2228" s="9">
        <v>650</v>
      </c>
      <c r="C2228" s="9" t="s">
        <v>2148</v>
      </c>
    </row>
    <row r="2229" ht="19" customHeight="1" spans="1:3">
      <c r="A2229" s="9" t="s">
        <v>2246</v>
      </c>
      <c r="B2229" s="9">
        <v>650</v>
      </c>
      <c r="C2229" s="9" t="s">
        <v>2148</v>
      </c>
    </row>
    <row r="2230" ht="19" customHeight="1" spans="1:3">
      <c r="A2230" s="9" t="s">
        <v>2247</v>
      </c>
      <c r="B2230" s="9">
        <v>650</v>
      </c>
      <c r="C2230" s="9" t="s">
        <v>2148</v>
      </c>
    </row>
    <row r="2231" ht="19" customHeight="1" spans="1:3">
      <c r="A2231" s="9" t="s">
        <v>2248</v>
      </c>
      <c r="B2231" s="9">
        <v>650</v>
      </c>
      <c r="C2231" s="9" t="s">
        <v>2148</v>
      </c>
    </row>
    <row r="2232" ht="19" customHeight="1" spans="1:3">
      <c r="A2232" s="9" t="s">
        <v>2249</v>
      </c>
      <c r="B2232" s="9">
        <v>650</v>
      </c>
      <c r="C2232" s="9" t="s">
        <v>2148</v>
      </c>
    </row>
    <row r="2233" ht="19" customHeight="1" spans="1:3">
      <c r="A2233" s="9" t="s">
        <v>2250</v>
      </c>
      <c r="B2233" s="9">
        <v>650</v>
      </c>
      <c r="C2233" s="9" t="s">
        <v>2148</v>
      </c>
    </row>
    <row r="2234" ht="19" customHeight="1" spans="1:3">
      <c r="A2234" s="9" t="s">
        <v>2251</v>
      </c>
      <c r="B2234" s="9">
        <v>650</v>
      </c>
      <c r="C2234" s="9" t="s">
        <v>2148</v>
      </c>
    </row>
    <row r="2235" ht="19" customHeight="1" spans="1:3">
      <c r="A2235" s="9" t="s">
        <v>2252</v>
      </c>
      <c r="B2235" s="9">
        <v>650</v>
      </c>
      <c r="C2235" s="9" t="s">
        <v>2148</v>
      </c>
    </row>
    <row r="2236" ht="19" customHeight="1" spans="1:3">
      <c r="A2236" s="9" t="s">
        <v>2253</v>
      </c>
      <c r="B2236" s="9">
        <v>650</v>
      </c>
      <c r="C2236" s="9" t="s">
        <v>2148</v>
      </c>
    </row>
    <row r="2237" ht="19" customHeight="1" spans="1:3">
      <c r="A2237" s="9" t="s">
        <v>2254</v>
      </c>
      <c r="B2237" s="9">
        <v>650</v>
      </c>
      <c r="C2237" s="9" t="s">
        <v>2148</v>
      </c>
    </row>
    <row r="2238" ht="19" customHeight="1" spans="1:3">
      <c r="A2238" s="9" t="s">
        <v>2255</v>
      </c>
      <c r="B2238" s="9">
        <v>650</v>
      </c>
      <c r="C2238" s="9" t="s">
        <v>2148</v>
      </c>
    </row>
    <row r="2239" ht="19" customHeight="1" spans="1:3">
      <c r="A2239" s="9" t="s">
        <v>2256</v>
      </c>
      <c r="B2239" s="9">
        <v>650</v>
      </c>
      <c r="C2239" s="9" t="s">
        <v>2148</v>
      </c>
    </row>
    <row r="2240" ht="19" customHeight="1" spans="1:3">
      <c r="A2240" s="9" t="s">
        <v>2257</v>
      </c>
      <c r="B2240" s="9">
        <v>650</v>
      </c>
      <c r="C2240" s="9" t="s">
        <v>2148</v>
      </c>
    </row>
    <row r="2241" ht="19" customHeight="1" spans="1:3">
      <c r="A2241" s="9" t="s">
        <v>2258</v>
      </c>
      <c r="B2241" s="9">
        <v>650</v>
      </c>
      <c r="C2241" s="9" t="s">
        <v>2148</v>
      </c>
    </row>
    <row r="2242" ht="19" customHeight="1" spans="1:3">
      <c r="A2242" s="9" t="s">
        <v>2259</v>
      </c>
      <c r="B2242" s="9">
        <v>650</v>
      </c>
      <c r="C2242" s="9" t="s">
        <v>2148</v>
      </c>
    </row>
    <row r="2243" ht="19" customHeight="1" spans="1:3">
      <c r="A2243" s="9" t="s">
        <v>2260</v>
      </c>
      <c r="B2243" s="9">
        <v>650</v>
      </c>
      <c r="C2243" s="9" t="s">
        <v>2148</v>
      </c>
    </row>
    <row r="2244" ht="19" customHeight="1" spans="1:3">
      <c r="A2244" s="9" t="s">
        <v>2261</v>
      </c>
      <c r="B2244" s="9">
        <v>650</v>
      </c>
      <c r="C2244" s="9" t="s">
        <v>2148</v>
      </c>
    </row>
    <row r="2245" ht="19" customHeight="1" spans="1:3">
      <c r="A2245" s="9" t="s">
        <v>2262</v>
      </c>
      <c r="B2245" s="9">
        <v>650</v>
      </c>
      <c r="C2245" s="9" t="s">
        <v>2148</v>
      </c>
    </row>
    <row r="2246" ht="19" customHeight="1" spans="1:3">
      <c r="A2246" s="9" t="s">
        <v>2263</v>
      </c>
      <c r="B2246" s="9">
        <v>650</v>
      </c>
      <c r="C2246" s="9" t="s">
        <v>2148</v>
      </c>
    </row>
    <row r="2247" ht="19" customHeight="1" spans="1:3">
      <c r="A2247" s="9" t="s">
        <v>2264</v>
      </c>
      <c r="B2247" s="9">
        <v>650</v>
      </c>
      <c r="C2247" s="9" t="s">
        <v>2148</v>
      </c>
    </row>
    <row r="2248" ht="19" customHeight="1" spans="1:3">
      <c r="A2248" s="9" t="s">
        <v>2265</v>
      </c>
      <c r="B2248" s="9">
        <v>650</v>
      </c>
      <c r="C2248" s="9" t="s">
        <v>2148</v>
      </c>
    </row>
    <row r="2249" ht="19" customHeight="1" spans="1:3">
      <c r="A2249" s="9" t="s">
        <v>2266</v>
      </c>
      <c r="B2249" s="9">
        <v>650</v>
      </c>
      <c r="C2249" s="9" t="s">
        <v>2148</v>
      </c>
    </row>
    <row r="2250" ht="19" customHeight="1" spans="1:3">
      <c r="A2250" s="9" t="s">
        <v>2267</v>
      </c>
      <c r="B2250" s="9">
        <v>650</v>
      </c>
      <c r="C2250" s="9" t="s">
        <v>2148</v>
      </c>
    </row>
    <row r="2251" ht="19" customHeight="1" spans="1:3">
      <c r="A2251" s="9" t="s">
        <v>2268</v>
      </c>
      <c r="B2251" s="9">
        <v>650</v>
      </c>
      <c r="C2251" s="9" t="s">
        <v>2148</v>
      </c>
    </row>
    <row r="2252" ht="19" customHeight="1" spans="1:3">
      <c r="A2252" s="9" t="s">
        <v>2269</v>
      </c>
      <c r="B2252" s="9">
        <v>650</v>
      </c>
      <c r="C2252" s="9" t="s">
        <v>2148</v>
      </c>
    </row>
    <row r="2253" ht="19" customHeight="1" spans="1:3">
      <c r="A2253" s="9" t="s">
        <v>2270</v>
      </c>
      <c r="B2253" s="9">
        <v>650</v>
      </c>
      <c r="C2253" s="9" t="s">
        <v>2148</v>
      </c>
    </row>
    <row r="2254" ht="19" customHeight="1" spans="1:3">
      <c r="A2254" s="9" t="s">
        <v>2271</v>
      </c>
      <c r="B2254" s="9">
        <v>650</v>
      </c>
      <c r="C2254" s="9" t="s">
        <v>2148</v>
      </c>
    </row>
    <row r="2255" ht="19" customHeight="1" spans="1:3">
      <c r="A2255" s="9" t="s">
        <v>2272</v>
      </c>
      <c r="B2255" s="9">
        <v>650</v>
      </c>
      <c r="C2255" s="9" t="s">
        <v>2148</v>
      </c>
    </row>
    <row r="2256" ht="19" customHeight="1" spans="1:3">
      <c r="A2256" s="9" t="s">
        <v>2273</v>
      </c>
      <c r="B2256" s="9">
        <v>650</v>
      </c>
      <c r="C2256" s="9" t="s">
        <v>2148</v>
      </c>
    </row>
    <row r="2257" ht="19" customHeight="1" spans="1:3">
      <c r="A2257" s="9" t="s">
        <v>1233</v>
      </c>
      <c r="B2257" s="9">
        <v>650</v>
      </c>
      <c r="C2257" s="9" t="s">
        <v>2148</v>
      </c>
    </row>
    <row r="2258" ht="19" customHeight="1" spans="1:3">
      <c r="A2258" s="9" t="s">
        <v>2274</v>
      </c>
      <c r="B2258" s="9">
        <v>650</v>
      </c>
      <c r="C2258" s="9" t="s">
        <v>2148</v>
      </c>
    </row>
    <row r="2259" ht="19" customHeight="1" spans="1:3">
      <c r="A2259" s="9" t="s">
        <v>2275</v>
      </c>
      <c r="B2259" s="9">
        <v>650</v>
      </c>
      <c r="C2259" s="9" t="s">
        <v>2148</v>
      </c>
    </row>
    <row r="2260" ht="19" customHeight="1" spans="1:3">
      <c r="A2260" s="9" t="s">
        <v>2276</v>
      </c>
      <c r="B2260" s="9">
        <v>650</v>
      </c>
      <c r="C2260" s="9" t="s">
        <v>2148</v>
      </c>
    </row>
    <row r="2261" ht="19" customHeight="1" spans="1:3">
      <c r="A2261" s="9" t="s">
        <v>2277</v>
      </c>
      <c r="B2261" s="9">
        <v>650</v>
      </c>
      <c r="C2261" s="9" t="s">
        <v>2148</v>
      </c>
    </row>
    <row r="2262" ht="19" customHeight="1" spans="1:3">
      <c r="A2262" s="9" t="s">
        <v>2278</v>
      </c>
      <c r="B2262" s="9">
        <v>650</v>
      </c>
      <c r="C2262" s="9" t="s">
        <v>2148</v>
      </c>
    </row>
    <row r="2263" ht="19" customHeight="1" spans="1:3">
      <c r="A2263" s="9" t="s">
        <v>2279</v>
      </c>
      <c r="B2263" s="9">
        <v>650</v>
      </c>
      <c r="C2263" s="9" t="s">
        <v>2148</v>
      </c>
    </row>
    <row r="2264" ht="19" customHeight="1" spans="1:3">
      <c r="A2264" s="9" t="s">
        <v>2280</v>
      </c>
      <c r="B2264" s="9">
        <v>650</v>
      </c>
      <c r="C2264" s="9" t="s">
        <v>2148</v>
      </c>
    </row>
    <row r="2265" ht="19" customHeight="1" spans="1:3">
      <c r="A2265" s="9" t="s">
        <v>2281</v>
      </c>
      <c r="B2265" s="9">
        <v>650</v>
      </c>
      <c r="C2265" s="9" t="s">
        <v>2148</v>
      </c>
    </row>
    <row r="2266" ht="19" customHeight="1" spans="1:3">
      <c r="A2266" s="9" t="s">
        <v>2282</v>
      </c>
      <c r="B2266" s="9">
        <v>650</v>
      </c>
      <c r="C2266" s="9" t="s">
        <v>2148</v>
      </c>
    </row>
    <row r="2267" ht="19" customHeight="1" spans="1:3">
      <c r="A2267" s="9" t="s">
        <v>2283</v>
      </c>
      <c r="B2267" s="9">
        <v>650</v>
      </c>
      <c r="C2267" s="9" t="s">
        <v>2148</v>
      </c>
    </row>
    <row r="2268" ht="19" customHeight="1" spans="1:9">
      <c r="A2268" s="9" t="s">
        <v>2284</v>
      </c>
      <c r="B2268" s="9">
        <v>1950</v>
      </c>
      <c r="C2268" s="9" t="s">
        <v>2148</v>
      </c>
      <c r="D2268" t="s">
        <v>2285</v>
      </c>
      <c r="F2268" t="s">
        <v>2286</v>
      </c>
      <c r="G2268" t="s">
        <v>2287</v>
      </c>
      <c r="H2268" t="s">
        <v>2288</v>
      </c>
      <c r="I2268" t="s">
        <v>2286</v>
      </c>
    </row>
    <row r="2269" ht="19" customHeight="1" spans="1:3">
      <c r="A2269" t="s">
        <v>2289</v>
      </c>
      <c r="B2269" s="9"/>
      <c r="C2269" s="9" t="s">
        <v>2148</v>
      </c>
    </row>
    <row r="2270" ht="19" customHeight="1" spans="1:3">
      <c r="A2270" t="s">
        <v>2287</v>
      </c>
      <c r="B2270" s="9"/>
      <c r="C2270" s="9" t="s">
        <v>2148</v>
      </c>
    </row>
    <row r="2271" ht="19" customHeight="1" spans="1:3">
      <c r="A2271" s="9" t="s">
        <v>2290</v>
      </c>
      <c r="B2271" s="9">
        <v>650</v>
      </c>
      <c r="C2271" s="9" t="s">
        <v>2148</v>
      </c>
    </row>
    <row r="2272" ht="19" customHeight="1" spans="1:3">
      <c r="A2272" s="9" t="s">
        <v>2291</v>
      </c>
      <c r="B2272" s="9">
        <v>650</v>
      </c>
      <c r="C2272" s="9" t="s">
        <v>2148</v>
      </c>
    </row>
    <row r="2273" ht="19" customHeight="1" spans="1:3">
      <c r="A2273" s="9" t="s">
        <v>2292</v>
      </c>
      <c r="B2273" s="9">
        <v>650</v>
      </c>
      <c r="C2273" s="9" t="s">
        <v>2148</v>
      </c>
    </row>
    <row r="2274" ht="19" customHeight="1" spans="1:3">
      <c r="A2274" s="9" t="s">
        <v>2293</v>
      </c>
      <c r="B2274" s="9">
        <v>650</v>
      </c>
      <c r="C2274" s="9" t="s">
        <v>2148</v>
      </c>
    </row>
    <row r="2275" ht="19" customHeight="1" spans="1:3">
      <c r="A2275" s="9" t="s">
        <v>2294</v>
      </c>
      <c r="B2275" s="9">
        <v>650</v>
      </c>
      <c r="C2275" s="9" t="s">
        <v>2148</v>
      </c>
    </row>
    <row r="2276" ht="19" customHeight="1" spans="1:3">
      <c r="A2276" s="9" t="s">
        <v>2295</v>
      </c>
      <c r="B2276" s="9">
        <v>650</v>
      </c>
      <c r="C2276" s="9" t="s">
        <v>2148</v>
      </c>
    </row>
    <row r="2277" ht="19" customHeight="1" spans="1:3">
      <c r="A2277" s="9" t="s">
        <v>2296</v>
      </c>
      <c r="B2277" s="9">
        <v>650</v>
      </c>
      <c r="C2277" s="9" t="s">
        <v>2148</v>
      </c>
    </row>
    <row r="2278" ht="19" customHeight="1" spans="1:3">
      <c r="A2278" s="9" t="s">
        <v>479</v>
      </c>
      <c r="B2278" s="9">
        <v>650</v>
      </c>
      <c r="C2278" s="9" t="s">
        <v>2148</v>
      </c>
    </row>
    <row r="2279" ht="19" customHeight="1" spans="1:3">
      <c r="A2279" s="9" t="s">
        <v>2297</v>
      </c>
      <c r="B2279" s="9">
        <v>650</v>
      </c>
      <c r="C2279" s="9" t="s">
        <v>2148</v>
      </c>
    </row>
    <row r="2280" ht="19" customHeight="1" spans="1:3">
      <c r="A2280" s="9" t="s">
        <v>2298</v>
      </c>
      <c r="B2280" s="9">
        <v>650</v>
      </c>
      <c r="C2280" s="9" t="s">
        <v>2148</v>
      </c>
    </row>
    <row r="2281" ht="19" customHeight="1" spans="1:3">
      <c r="A2281" s="9" t="s">
        <v>2299</v>
      </c>
      <c r="B2281" s="9">
        <v>650</v>
      </c>
      <c r="C2281" s="9" t="s">
        <v>2148</v>
      </c>
    </row>
    <row r="2282" ht="19" customHeight="1" spans="1:3">
      <c r="A2282" s="9" t="s">
        <v>2300</v>
      </c>
      <c r="B2282" s="9">
        <v>650</v>
      </c>
      <c r="C2282" s="9" t="s">
        <v>2148</v>
      </c>
    </row>
    <row r="2283" ht="19" customHeight="1" spans="1:3">
      <c r="A2283" s="9" t="s">
        <v>2301</v>
      </c>
      <c r="B2283" s="9">
        <v>650</v>
      </c>
      <c r="C2283" s="9" t="s">
        <v>2148</v>
      </c>
    </row>
    <row r="2284" ht="19" customHeight="1" spans="1:3">
      <c r="A2284" s="9" t="s">
        <v>2302</v>
      </c>
      <c r="B2284" s="9">
        <v>650</v>
      </c>
      <c r="C2284" s="9" t="s">
        <v>2148</v>
      </c>
    </row>
    <row r="2285" ht="19" customHeight="1" spans="1:3">
      <c r="A2285" s="9" t="s">
        <v>2303</v>
      </c>
      <c r="B2285" s="9">
        <v>650</v>
      </c>
      <c r="C2285" s="9" t="s">
        <v>2148</v>
      </c>
    </row>
    <row r="2286" ht="19" customHeight="1" spans="1:3">
      <c r="A2286" s="9" t="s">
        <v>2304</v>
      </c>
      <c r="B2286" s="9">
        <v>650</v>
      </c>
      <c r="C2286" s="9" t="s">
        <v>2148</v>
      </c>
    </row>
    <row r="2287" ht="19" customHeight="1" spans="1:3">
      <c r="A2287" s="9" t="s">
        <v>2305</v>
      </c>
      <c r="B2287" s="9">
        <v>650</v>
      </c>
      <c r="C2287" s="9" t="s">
        <v>2148</v>
      </c>
    </row>
    <row r="2288" ht="19" customHeight="1" spans="1:3">
      <c r="A2288" s="9" t="s">
        <v>2306</v>
      </c>
      <c r="B2288" s="9">
        <v>650</v>
      </c>
      <c r="C2288" s="9" t="s">
        <v>2148</v>
      </c>
    </row>
    <row r="2289" ht="19" customHeight="1" spans="1:3">
      <c r="A2289" s="9" t="s">
        <v>2307</v>
      </c>
      <c r="B2289" s="9">
        <v>650</v>
      </c>
      <c r="C2289" s="9" t="s">
        <v>2148</v>
      </c>
    </row>
    <row r="2290" ht="19" customHeight="1" spans="1:3">
      <c r="A2290" s="9" t="s">
        <v>2308</v>
      </c>
      <c r="B2290" s="9">
        <v>650</v>
      </c>
      <c r="C2290" s="9" t="s">
        <v>2148</v>
      </c>
    </row>
    <row r="2291" ht="19" customHeight="1" spans="1:3">
      <c r="A2291" s="9" t="s">
        <v>2309</v>
      </c>
      <c r="B2291" s="9">
        <v>650</v>
      </c>
      <c r="C2291" s="9" t="s">
        <v>2148</v>
      </c>
    </row>
    <row r="2292" ht="19" customHeight="1" spans="1:3">
      <c r="A2292" s="9" t="s">
        <v>2310</v>
      </c>
      <c r="B2292" s="9">
        <v>650</v>
      </c>
      <c r="C2292" s="9" t="s">
        <v>2148</v>
      </c>
    </row>
    <row r="2293" ht="19" customHeight="1" spans="1:3">
      <c r="A2293" s="9" t="s">
        <v>2311</v>
      </c>
      <c r="B2293" s="9">
        <v>650</v>
      </c>
      <c r="C2293" s="9" t="s">
        <v>2148</v>
      </c>
    </row>
    <row r="2294" ht="19" customHeight="1" spans="1:3">
      <c r="A2294" s="9" t="s">
        <v>2312</v>
      </c>
      <c r="B2294" s="9">
        <v>650</v>
      </c>
      <c r="C2294" s="9" t="s">
        <v>2148</v>
      </c>
    </row>
    <row r="2295" ht="19" customHeight="1" spans="1:3">
      <c r="A2295" s="9" t="s">
        <v>2313</v>
      </c>
      <c r="B2295" s="9">
        <v>650</v>
      </c>
      <c r="C2295" s="9" t="s">
        <v>2148</v>
      </c>
    </row>
    <row r="2296" ht="19" customHeight="1" spans="1:3">
      <c r="A2296" s="9" t="s">
        <v>2314</v>
      </c>
      <c r="B2296" s="9">
        <v>650</v>
      </c>
      <c r="C2296" s="9" t="s">
        <v>2148</v>
      </c>
    </row>
    <row r="2297" ht="19" customHeight="1" spans="1:3">
      <c r="A2297" s="9" t="s">
        <v>2315</v>
      </c>
      <c r="B2297" s="9">
        <v>650</v>
      </c>
      <c r="C2297" s="9" t="s">
        <v>2148</v>
      </c>
    </row>
    <row r="2298" ht="19" customHeight="1" spans="1:3">
      <c r="A2298" s="9" t="s">
        <v>2316</v>
      </c>
      <c r="B2298" s="9">
        <v>650</v>
      </c>
      <c r="C2298" s="9" t="s">
        <v>2148</v>
      </c>
    </row>
    <row r="2299" ht="19" customHeight="1" spans="1:3">
      <c r="A2299" s="9" t="s">
        <v>2317</v>
      </c>
      <c r="B2299" s="9">
        <v>650</v>
      </c>
      <c r="C2299" s="9" t="s">
        <v>2148</v>
      </c>
    </row>
    <row r="2300" ht="19" customHeight="1" spans="1:3">
      <c r="A2300" s="9" t="s">
        <v>2318</v>
      </c>
      <c r="B2300" s="9">
        <v>650</v>
      </c>
      <c r="C2300" s="9" t="s">
        <v>2148</v>
      </c>
    </row>
    <row r="2301" ht="19" customHeight="1" spans="1:3">
      <c r="A2301" s="9" t="s">
        <v>2319</v>
      </c>
      <c r="B2301" s="9">
        <v>650</v>
      </c>
      <c r="C2301" s="9" t="s">
        <v>2148</v>
      </c>
    </row>
    <row r="2302" ht="19" customHeight="1" spans="1:3">
      <c r="A2302" s="9" t="s">
        <v>2320</v>
      </c>
      <c r="B2302" s="9">
        <v>650</v>
      </c>
      <c r="C2302" s="9" t="s">
        <v>2148</v>
      </c>
    </row>
    <row r="2303" ht="19" customHeight="1" spans="1:3">
      <c r="A2303" s="9" t="s">
        <v>2321</v>
      </c>
      <c r="B2303" s="9">
        <v>650</v>
      </c>
      <c r="C2303" s="9" t="s">
        <v>2148</v>
      </c>
    </row>
    <row r="2304" ht="19" customHeight="1" spans="1:3">
      <c r="A2304" s="9" t="s">
        <v>2322</v>
      </c>
      <c r="B2304" s="9">
        <v>650</v>
      </c>
      <c r="C2304" s="9" t="s">
        <v>2148</v>
      </c>
    </row>
    <row r="2305" ht="19" customHeight="1" spans="1:3">
      <c r="A2305" s="9" t="s">
        <v>2323</v>
      </c>
      <c r="B2305" s="9">
        <v>650</v>
      </c>
      <c r="C2305" s="9" t="s">
        <v>2148</v>
      </c>
    </row>
    <row r="2306" ht="19" customHeight="1" spans="1:3">
      <c r="A2306" s="9" t="s">
        <v>2324</v>
      </c>
      <c r="B2306" s="9">
        <v>650</v>
      </c>
      <c r="C2306" s="9" t="s">
        <v>2148</v>
      </c>
    </row>
    <row r="2307" ht="19" customHeight="1" spans="1:3">
      <c r="A2307" s="9" t="s">
        <v>2325</v>
      </c>
      <c r="B2307" s="9">
        <v>650</v>
      </c>
      <c r="C2307" s="9" t="s">
        <v>2148</v>
      </c>
    </row>
    <row r="2308" ht="19" customHeight="1" spans="1:3">
      <c r="A2308" s="9" t="s">
        <v>2326</v>
      </c>
      <c r="B2308" s="9">
        <v>650</v>
      </c>
      <c r="C2308" s="9" t="s">
        <v>2148</v>
      </c>
    </row>
    <row r="2309" ht="19" customHeight="1" spans="1:3">
      <c r="A2309" s="9" t="s">
        <v>2327</v>
      </c>
      <c r="B2309" s="9">
        <v>650</v>
      </c>
      <c r="C2309" s="9" t="s">
        <v>2148</v>
      </c>
    </row>
    <row r="2310" ht="19" customHeight="1" spans="1:3">
      <c r="A2310" s="9" t="s">
        <v>2328</v>
      </c>
      <c r="B2310" s="9">
        <v>650</v>
      </c>
      <c r="C2310" s="9" t="s">
        <v>2148</v>
      </c>
    </row>
    <row r="2311" ht="19" customHeight="1" spans="1:3">
      <c r="A2311" s="9" t="s">
        <v>2329</v>
      </c>
      <c r="B2311" s="9">
        <v>650</v>
      </c>
      <c r="C2311" s="9" t="s">
        <v>2148</v>
      </c>
    </row>
    <row r="2312" ht="19" customHeight="1" spans="1:3">
      <c r="A2312" s="9" t="s">
        <v>2330</v>
      </c>
      <c r="B2312" s="9">
        <v>650</v>
      </c>
      <c r="C2312" s="9" t="s">
        <v>2148</v>
      </c>
    </row>
    <row r="2313" ht="19" customHeight="1" spans="1:3">
      <c r="A2313" s="9" t="s">
        <v>2331</v>
      </c>
      <c r="B2313" s="9">
        <v>650</v>
      </c>
      <c r="C2313" s="9" t="s">
        <v>2148</v>
      </c>
    </row>
    <row r="2314" ht="19" customHeight="1" spans="1:3">
      <c r="A2314" s="9" t="s">
        <v>2332</v>
      </c>
      <c r="B2314" s="9">
        <v>650</v>
      </c>
      <c r="C2314" s="9" t="s">
        <v>2148</v>
      </c>
    </row>
    <row r="2315" ht="19" customHeight="1" spans="1:3">
      <c r="A2315" s="9" t="s">
        <v>2333</v>
      </c>
      <c r="B2315" s="9">
        <v>650</v>
      </c>
      <c r="C2315" s="9" t="s">
        <v>2148</v>
      </c>
    </row>
    <row r="2316" ht="19" customHeight="1" spans="1:3">
      <c r="A2316" s="9" t="s">
        <v>2334</v>
      </c>
      <c r="B2316" s="9">
        <v>650</v>
      </c>
      <c r="C2316" s="9" t="s">
        <v>2148</v>
      </c>
    </row>
    <row r="2317" ht="19" customHeight="1" spans="1:3">
      <c r="A2317" s="9" t="s">
        <v>2335</v>
      </c>
      <c r="B2317" s="9">
        <v>650</v>
      </c>
      <c r="C2317" s="9" t="s">
        <v>2148</v>
      </c>
    </row>
    <row r="2318" ht="19" customHeight="1" spans="1:3">
      <c r="A2318" s="9" t="s">
        <v>1476</v>
      </c>
      <c r="B2318" s="9">
        <v>650</v>
      </c>
      <c r="C2318" s="9" t="s">
        <v>2148</v>
      </c>
    </row>
    <row r="2319" ht="19" customHeight="1" spans="1:3">
      <c r="A2319" s="9" t="s">
        <v>2336</v>
      </c>
      <c r="B2319" s="9">
        <v>650</v>
      </c>
      <c r="C2319" s="9" t="s">
        <v>2148</v>
      </c>
    </row>
    <row r="2320" ht="19" customHeight="1" spans="1:3">
      <c r="A2320" s="9" t="s">
        <v>2337</v>
      </c>
      <c r="B2320" s="9">
        <v>650</v>
      </c>
      <c r="C2320" s="9" t="s">
        <v>2148</v>
      </c>
    </row>
    <row r="2321" ht="19" customHeight="1" spans="1:3">
      <c r="A2321" s="9" t="s">
        <v>2338</v>
      </c>
      <c r="B2321" s="9">
        <v>650</v>
      </c>
      <c r="C2321" s="9" t="s">
        <v>2148</v>
      </c>
    </row>
    <row r="2322" ht="19" customHeight="1" spans="1:3">
      <c r="A2322" s="9" t="s">
        <v>2339</v>
      </c>
      <c r="B2322" s="9">
        <v>650</v>
      </c>
      <c r="C2322" s="9" t="s">
        <v>2148</v>
      </c>
    </row>
    <row r="2323" ht="19" customHeight="1" spans="1:3">
      <c r="A2323" s="9" t="s">
        <v>2340</v>
      </c>
      <c r="B2323" s="9">
        <v>650</v>
      </c>
      <c r="C2323" s="9" t="s">
        <v>2148</v>
      </c>
    </row>
    <row r="2324" ht="19" customHeight="1" spans="1:3">
      <c r="A2324" s="9" t="s">
        <v>2341</v>
      </c>
      <c r="B2324" s="9">
        <v>650</v>
      </c>
      <c r="C2324" s="9" t="s">
        <v>2148</v>
      </c>
    </row>
    <row r="2325" ht="19" customHeight="1" spans="1:3">
      <c r="A2325" s="9" t="s">
        <v>2342</v>
      </c>
      <c r="B2325" s="9">
        <v>650</v>
      </c>
      <c r="C2325" s="9" t="s">
        <v>2148</v>
      </c>
    </row>
    <row r="2326" ht="19" customHeight="1" spans="1:3">
      <c r="A2326" s="9" t="s">
        <v>2343</v>
      </c>
      <c r="B2326" s="9">
        <v>650</v>
      </c>
      <c r="C2326" s="9" t="s">
        <v>2148</v>
      </c>
    </row>
    <row r="2327" ht="19" customHeight="1" spans="1:3">
      <c r="A2327" s="9" t="s">
        <v>2344</v>
      </c>
      <c r="B2327" s="9">
        <v>650</v>
      </c>
      <c r="C2327" s="9" t="s">
        <v>2148</v>
      </c>
    </row>
    <row r="2328" ht="19" customHeight="1" spans="1:3">
      <c r="A2328" s="9" t="s">
        <v>2345</v>
      </c>
      <c r="B2328" s="9">
        <v>650</v>
      </c>
      <c r="C2328" s="9" t="s">
        <v>2148</v>
      </c>
    </row>
    <row r="2329" ht="19" customHeight="1" spans="1:3">
      <c r="A2329" s="9" t="s">
        <v>2346</v>
      </c>
      <c r="B2329" s="9">
        <v>650</v>
      </c>
      <c r="C2329" s="9" t="s">
        <v>2148</v>
      </c>
    </row>
    <row r="2330" ht="19" customHeight="1" spans="1:3">
      <c r="A2330" s="9" t="s">
        <v>2347</v>
      </c>
      <c r="B2330" s="9">
        <v>650</v>
      </c>
      <c r="C2330" s="9" t="s">
        <v>2148</v>
      </c>
    </row>
    <row r="2331" ht="19" customHeight="1" spans="1:3">
      <c r="A2331" s="9" t="s">
        <v>2348</v>
      </c>
      <c r="B2331" s="9">
        <v>650</v>
      </c>
      <c r="C2331" s="9" t="s">
        <v>2148</v>
      </c>
    </row>
    <row r="2332" ht="19" customHeight="1" spans="1:3">
      <c r="A2332" s="9" t="s">
        <v>2349</v>
      </c>
      <c r="B2332" s="9">
        <v>650</v>
      </c>
      <c r="C2332" s="9" t="s">
        <v>2148</v>
      </c>
    </row>
    <row r="2333" ht="19" customHeight="1" spans="1:3">
      <c r="A2333" s="9" t="s">
        <v>2350</v>
      </c>
      <c r="B2333" s="9">
        <v>650</v>
      </c>
      <c r="C2333" s="9" t="s">
        <v>2148</v>
      </c>
    </row>
    <row r="2334" ht="19" customHeight="1" spans="1:3">
      <c r="A2334" s="9" t="s">
        <v>2351</v>
      </c>
      <c r="B2334" s="9">
        <v>650</v>
      </c>
      <c r="C2334" s="9" t="s">
        <v>2148</v>
      </c>
    </row>
    <row r="2335" ht="19" customHeight="1" spans="1:3">
      <c r="A2335" s="9" t="s">
        <v>2352</v>
      </c>
      <c r="B2335" s="9">
        <v>650</v>
      </c>
      <c r="C2335" s="9" t="s">
        <v>2148</v>
      </c>
    </row>
    <row r="2336" ht="19" customHeight="1" spans="1:3">
      <c r="A2336" s="9" t="s">
        <v>2353</v>
      </c>
      <c r="B2336" s="9">
        <v>650</v>
      </c>
      <c r="C2336" s="9" t="s">
        <v>2148</v>
      </c>
    </row>
    <row r="2337" ht="19" customHeight="1" spans="1:3">
      <c r="A2337" s="9" t="s">
        <v>2354</v>
      </c>
      <c r="B2337" s="9">
        <v>650</v>
      </c>
      <c r="C2337" s="9" t="s">
        <v>2148</v>
      </c>
    </row>
    <row r="2338" ht="19" customHeight="1" spans="1:3">
      <c r="A2338" s="9" t="s">
        <v>2355</v>
      </c>
      <c r="B2338" s="9">
        <v>650</v>
      </c>
      <c r="C2338" s="9" t="s">
        <v>2148</v>
      </c>
    </row>
    <row r="2339" ht="19" customHeight="1" spans="1:3">
      <c r="A2339" s="9" t="s">
        <v>2356</v>
      </c>
      <c r="B2339" s="9">
        <v>650</v>
      </c>
      <c r="C2339" s="9" t="s">
        <v>2148</v>
      </c>
    </row>
    <row r="2340" ht="19" customHeight="1" spans="1:3">
      <c r="A2340" s="9" t="s">
        <v>2357</v>
      </c>
      <c r="B2340" s="9">
        <v>650</v>
      </c>
      <c r="C2340" s="9" t="s">
        <v>2148</v>
      </c>
    </row>
    <row r="2341" ht="19" customHeight="1" spans="1:3">
      <c r="A2341" s="9" t="s">
        <v>2358</v>
      </c>
      <c r="B2341" s="9">
        <v>650</v>
      </c>
      <c r="C2341" s="9" t="s">
        <v>2148</v>
      </c>
    </row>
    <row r="2342" ht="19" customHeight="1" spans="1:3">
      <c r="A2342" s="9" t="s">
        <v>2359</v>
      </c>
      <c r="B2342" s="9">
        <v>650</v>
      </c>
      <c r="C2342" s="9" t="s">
        <v>2148</v>
      </c>
    </row>
    <row r="2343" ht="19" customHeight="1" spans="1:3">
      <c r="A2343" s="9" t="s">
        <v>2360</v>
      </c>
      <c r="B2343" s="9">
        <v>650</v>
      </c>
      <c r="C2343" s="9" t="s">
        <v>2148</v>
      </c>
    </row>
    <row r="2344" ht="19" customHeight="1" spans="1:3">
      <c r="A2344" s="9" t="s">
        <v>2361</v>
      </c>
      <c r="B2344" s="9">
        <v>650</v>
      </c>
      <c r="C2344" s="9" t="s">
        <v>2148</v>
      </c>
    </row>
    <row r="2345" ht="19" customHeight="1" spans="1:3">
      <c r="A2345" s="9" t="s">
        <v>2362</v>
      </c>
      <c r="B2345" s="9">
        <v>650</v>
      </c>
      <c r="C2345" s="9" t="s">
        <v>2148</v>
      </c>
    </row>
    <row r="2346" ht="19" customHeight="1" spans="1:3">
      <c r="A2346" s="9" t="s">
        <v>2363</v>
      </c>
      <c r="B2346" s="9">
        <v>650</v>
      </c>
      <c r="C2346" s="9" t="s">
        <v>2148</v>
      </c>
    </row>
    <row r="2347" ht="19" customHeight="1" spans="1:3">
      <c r="A2347" s="9" t="s">
        <v>2364</v>
      </c>
      <c r="B2347" s="9">
        <v>650</v>
      </c>
      <c r="C2347" s="9" t="s">
        <v>2148</v>
      </c>
    </row>
    <row r="2348" ht="19" customHeight="1" spans="1:3">
      <c r="A2348" s="9" t="s">
        <v>2365</v>
      </c>
      <c r="B2348" s="9">
        <v>650</v>
      </c>
      <c r="C2348" s="9" t="s">
        <v>2148</v>
      </c>
    </row>
    <row r="2349" ht="19" customHeight="1" spans="1:3">
      <c r="A2349" s="9" t="s">
        <v>2366</v>
      </c>
      <c r="B2349" s="9">
        <v>650</v>
      </c>
      <c r="C2349" s="9" t="s">
        <v>2148</v>
      </c>
    </row>
    <row r="2350" ht="19" customHeight="1" spans="1:3">
      <c r="A2350" s="9" t="s">
        <v>2367</v>
      </c>
      <c r="B2350" s="9">
        <v>650</v>
      </c>
      <c r="C2350" s="9" t="s">
        <v>2148</v>
      </c>
    </row>
    <row r="2351" ht="19" customHeight="1" spans="1:3">
      <c r="A2351" s="9" t="s">
        <v>2368</v>
      </c>
      <c r="B2351" s="9">
        <v>650</v>
      </c>
      <c r="C2351" s="9" t="s">
        <v>2148</v>
      </c>
    </row>
    <row r="2352" ht="19" customHeight="1" spans="1:3">
      <c r="A2352" s="9" t="s">
        <v>2369</v>
      </c>
      <c r="B2352" s="9">
        <v>650</v>
      </c>
      <c r="C2352" s="9" t="s">
        <v>2148</v>
      </c>
    </row>
    <row r="2353" ht="19" customHeight="1" spans="1:3">
      <c r="A2353" s="9" t="s">
        <v>2370</v>
      </c>
      <c r="B2353" s="9">
        <v>650</v>
      </c>
      <c r="C2353" s="9" t="s">
        <v>2148</v>
      </c>
    </row>
    <row r="2354" ht="19" customHeight="1" spans="1:3">
      <c r="A2354" s="9" t="s">
        <v>2371</v>
      </c>
      <c r="B2354" s="9">
        <v>650</v>
      </c>
      <c r="C2354" s="9" t="s">
        <v>2148</v>
      </c>
    </row>
    <row r="2355" ht="19" customHeight="1" spans="1:3">
      <c r="A2355" s="9" t="s">
        <v>2372</v>
      </c>
      <c r="B2355" s="9">
        <v>650</v>
      </c>
      <c r="C2355" s="9" t="s">
        <v>2148</v>
      </c>
    </row>
    <row r="2356" ht="19" customHeight="1" spans="1:3">
      <c r="A2356" s="9" t="s">
        <v>2373</v>
      </c>
      <c r="B2356" s="9">
        <v>650</v>
      </c>
      <c r="C2356" s="9" t="s">
        <v>2148</v>
      </c>
    </row>
    <row r="2357" ht="19" customHeight="1" spans="1:3">
      <c r="A2357" s="9" t="s">
        <v>2374</v>
      </c>
      <c r="B2357" s="9">
        <v>650</v>
      </c>
      <c r="C2357" s="9" t="s">
        <v>2148</v>
      </c>
    </row>
    <row r="2358" ht="19" customHeight="1" spans="1:3">
      <c r="A2358" s="9" t="s">
        <v>2375</v>
      </c>
      <c r="B2358" s="9">
        <v>650</v>
      </c>
      <c r="C2358" s="9" t="s">
        <v>2148</v>
      </c>
    </row>
    <row r="2359" ht="19" customHeight="1" spans="1:3">
      <c r="A2359" s="9" t="s">
        <v>2376</v>
      </c>
      <c r="B2359" s="9">
        <v>650</v>
      </c>
      <c r="C2359" s="9" t="s">
        <v>2148</v>
      </c>
    </row>
    <row r="2360" ht="19" customHeight="1" spans="1:3">
      <c r="A2360" s="9" t="s">
        <v>2377</v>
      </c>
      <c r="B2360" s="9">
        <v>650</v>
      </c>
      <c r="C2360" s="9" t="s">
        <v>2148</v>
      </c>
    </row>
    <row r="2361" ht="19" customHeight="1" spans="1:3">
      <c r="A2361" s="9" t="s">
        <v>2378</v>
      </c>
      <c r="B2361" s="9">
        <v>650</v>
      </c>
      <c r="C2361" s="9" t="s">
        <v>2148</v>
      </c>
    </row>
    <row r="2362" ht="19" customHeight="1" spans="1:3">
      <c r="A2362" s="9" t="s">
        <v>2379</v>
      </c>
      <c r="B2362" s="9">
        <v>650</v>
      </c>
      <c r="C2362" s="9" t="s">
        <v>2148</v>
      </c>
    </row>
    <row r="2363" ht="19" customHeight="1" spans="1:3">
      <c r="A2363" s="9" t="s">
        <v>2380</v>
      </c>
      <c r="B2363" s="9">
        <v>650</v>
      </c>
      <c r="C2363" s="9" t="s">
        <v>2148</v>
      </c>
    </row>
    <row r="2364" ht="19" customHeight="1" spans="1:3">
      <c r="A2364" s="9" t="s">
        <v>2381</v>
      </c>
      <c r="B2364" s="9">
        <v>650</v>
      </c>
      <c r="C2364" s="9" t="s">
        <v>2148</v>
      </c>
    </row>
    <row r="2365" ht="19" customHeight="1" spans="1:3">
      <c r="A2365" s="9" t="s">
        <v>2382</v>
      </c>
      <c r="B2365" s="9">
        <v>650</v>
      </c>
      <c r="C2365" s="9" t="s">
        <v>2148</v>
      </c>
    </row>
    <row r="2366" ht="19" customHeight="1" spans="1:3">
      <c r="A2366" s="9" t="s">
        <v>2383</v>
      </c>
      <c r="B2366" s="9">
        <v>650</v>
      </c>
      <c r="C2366" s="9" t="s">
        <v>2148</v>
      </c>
    </row>
    <row r="2367" ht="19" customHeight="1" spans="1:3">
      <c r="A2367" s="9" t="s">
        <v>2384</v>
      </c>
      <c r="B2367" s="9">
        <v>650</v>
      </c>
      <c r="C2367" s="9" t="s">
        <v>2148</v>
      </c>
    </row>
    <row r="2368" ht="19" customHeight="1" spans="1:3">
      <c r="A2368" s="9" t="s">
        <v>2385</v>
      </c>
      <c r="B2368" s="9">
        <v>650</v>
      </c>
      <c r="C2368" s="9" t="s">
        <v>2148</v>
      </c>
    </row>
    <row r="2369" ht="19" customHeight="1" spans="1:3">
      <c r="A2369" s="9" t="s">
        <v>2386</v>
      </c>
      <c r="B2369" s="9">
        <v>650</v>
      </c>
      <c r="C2369" s="9" t="s">
        <v>2148</v>
      </c>
    </row>
    <row r="2370" ht="19" customHeight="1" spans="1:3">
      <c r="A2370" s="9" t="s">
        <v>2387</v>
      </c>
      <c r="B2370" s="9">
        <v>650</v>
      </c>
      <c r="C2370" s="9" t="s">
        <v>2148</v>
      </c>
    </row>
    <row r="2371" ht="19" customHeight="1" spans="1:3">
      <c r="A2371" s="9" t="s">
        <v>2388</v>
      </c>
      <c r="B2371" s="9">
        <v>650</v>
      </c>
      <c r="C2371" s="9" t="s">
        <v>2148</v>
      </c>
    </row>
    <row r="2372" ht="19" customHeight="1" spans="1:3">
      <c r="A2372" s="9" t="s">
        <v>2389</v>
      </c>
      <c r="B2372" s="9">
        <v>650</v>
      </c>
      <c r="C2372" s="9" t="s">
        <v>2148</v>
      </c>
    </row>
    <row r="2373" ht="19" customHeight="1" spans="1:3">
      <c r="A2373" s="9" t="s">
        <v>2390</v>
      </c>
      <c r="B2373" s="9">
        <v>650</v>
      </c>
      <c r="C2373" s="9" t="s">
        <v>2148</v>
      </c>
    </row>
    <row r="2374" ht="19" customHeight="1" spans="1:3">
      <c r="A2374" s="9" t="s">
        <v>2391</v>
      </c>
      <c r="B2374" s="9">
        <v>650</v>
      </c>
      <c r="C2374" s="9" t="s">
        <v>2148</v>
      </c>
    </row>
    <row r="2375" ht="19" customHeight="1" spans="1:3">
      <c r="A2375" s="19" t="s">
        <v>2392</v>
      </c>
      <c r="B2375" s="9">
        <v>650</v>
      </c>
      <c r="C2375" s="19" t="s">
        <v>2148</v>
      </c>
    </row>
    <row r="2376" ht="19" customHeight="1" spans="1:3">
      <c r="A2376" s="19" t="s">
        <v>2393</v>
      </c>
      <c r="B2376" s="9">
        <v>650</v>
      </c>
      <c r="C2376" s="19" t="s">
        <v>2148</v>
      </c>
    </row>
    <row r="2377" ht="19" customHeight="1" spans="1:3">
      <c r="A2377" s="22" t="s">
        <v>2394</v>
      </c>
      <c r="B2377" s="9">
        <v>650</v>
      </c>
      <c r="C2377" s="19" t="s">
        <v>2148</v>
      </c>
    </row>
    <row r="2378" ht="19" customHeight="1" spans="1:3">
      <c r="A2378" s="22" t="s">
        <v>2395</v>
      </c>
      <c r="B2378" s="9">
        <v>650</v>
      </c>
      <c r="C2378" s="19" t="s">
        <v>2148</v>
      </c>
    </row>
    <row r="2379" ht="19" customHeight="1" spans="1:3">
      <c r="A2379" s="22" t="s">
        <v>2396</v>
      </c>
      <c r="B2379" s="9">
        <v>650</v>
      </c>
      <c r="C2379" s="19" t="s">
        <v>2148</v>
      </c>
    </row>
    <row r="2380" s="4" customFormat="1" ht="19" customHeight="1" spans="1:3">
      <c r="A2380" s="19" t="s">
        <v>2397</v>
      </c>
      <c r="B2380" s="9">
        <v>650</v>
      </c>
      <c r="C2380" s="19" t="s">
        <v>2148</v>
      </c>
    </row>
    <row r="2381" s="4" customFormat="1" ht="19" customHeight="1" spans="1:3">
      <c r="A2381" s="22" t="s">
        <v>2398</v>
      </c>
      <c r="B2381" s="9">
        <v>650</v>
      </c>
      <c r="C2381" s="19" t="s">
        <v>2148</v>
      </c>
    </row>
    <row r="2382" s="4" customFormat="1" ht="19" customHeight="1" spans="1:3">
      <c r="A2382" s="22" t="s">
        <v>2399</v>
      </c>
      <c r="B2382" s="9">
        <v>650</v>
      </c>
      <c r="C2382" s="19" t="s">
        <v>2148</v>
      </c>
    </row>
    <row r="2383" s="4" customFormat="1" ht="19" customHeight="1" spans="1:3">
      <c r="A2383" s="61" t="s">
        <v>2400</v>
      </c>
      <c r="B2383" s="9">
        <v>650</v>
      </c>
      <c r="C2383" s="19" t="s">
        <v>2148</v>
      </c>
    </row>
    <row r="2384" s="4" customFormat="1" ht="19" customHeight="1" spans="1:3">
      <c r="A2384" s="12" t="s">
        <v>2401</v>
      </c>
      <c r="B2384" s="9">
        <v>650</v>
      </c>
      <c r="C2384" s="19" t="s">
        <v>2148</v>
      </c>
    </row>
    <row r="2385" s="4" customFormat="1" ht="19" customHeight="1" spans="1:3">
      <c r="A2385" s="22" t="s">
        <v>2402</v>
      </c>
      <c r="B2385" s="9">
        <v>650</v>
      </c>
      <c r="C2385" s="19" t="s">
        <v>2148</v>
      </c>
    </row>
    <row r="2386" s="1" customFormat="1" customHeight="1" spans="1:3">
      <c r="A2386" s="22" t="s">
        <v>2403</v>
      </c>
      <c r="B2386" s="9">
        <v>650</v>
      </c>
      <c r="C2386" s="19" t="s">
        <v>2148</v>
      </c>
    </row>
    <row r="2387" s="1" customFormat="1" customHeight="1" spans="1:3">
      <c r="A2387" s="22" t="s">
        <v>2404</v>
      </c>
      <c r="B2387" s="9">
        <v>650</v>
      </c>
      <c r="C2387" s="19" t="s">
        <v>2148</v>
      </c>
    </row>
    <row r="2388" s="1" customFormat="1" customHeight="1" spans="1:3">
      <c r="A2388" s="22" t="s">
        <v>2405</v>
      </c>
      <c r="B2388" s="9">
        <v>650</v>
      </c>
      <c r="C2388" s="19" t="s">
        <v>2148</v>
      </c>
    </row>
    <row r="2389" s="1" customFormat="1" customHeight="1" spans="1:3">
      <c r="A2389" s="9" t="s">
        <v>2406</v>
      </c>
      <c r="B2389" s="9">
        <v>650</v>
      </c>
      <c r="C2389" s="9" t="s">
        <v>2148</v>
      </c>
    </row>
    <row r="2390" s="1" customFormat="1" customHeight="1" spans="1:3">
      <c r="A2390" s="24" t="s">
        <v>2407</v>
      </c>
      <c r="B2390" s="24">
        <v>650</v>
      </c>
      <c r="C2390" s="24" t="s">
        <v>2148</v>
      </c>
    </row>
    <row r="2391" s="1" customFormat="1" customHeight="1" spans="1:3">
      <c r="A2391" s="23" t="s">
        <v>2408</v>
      </c>
      <c r="B2391" s="24">
        <v>650</v>
      </c>
      <c r="C2391" s="24" t="s">
        <v>2148</v>
      </c>
    </row>
    <row r="2392" s="1" customFormat="1" customHeight="1" spans="1:3">
      <c r="A2392" s="24" t="s">
        <v>2409</v>
      </c>
      <c r="B2392" s="24">
        <v>650</v>
      </c>
      <c r="C2392" s="24" t="s">
        <v>2148</v>
      </c>
    </row>
    <row r="2393" s="1" customFormat="1" customHeight="1" spans="1:3">
      <c r="A2393" s="23" t="s">
        <v>2410</v>
      </c>
      <c r="B2393" s="24">
        <v>650</v>
      </c>
      <c r="C2393" s="24" t="s">
        <v>2148</v>
      </c>
    </row>
    <row r="2394" s="1" customFormat="1" customHeight="1" spans="1:3">
      <c r="A2394" s="23" t="s">
        <v>2411</v>
      </c>
      <c r="B2394" s="24">
        <v>650</v>
      </c>
      <c r="C2394" s="24" t="s">
        <v>2148</v>
      </c>
    </row>
    <row r="2395" s="1" customFormat="1" customHeight="1" spans="1:3">
      <c r="A2395" s="23" t="s">
        <v>2412</v>
      </c>
      <c r="B2395" s="24">
        <v>650</v>
      </c>
      <c r="C2395" s="24" t="s">
        <v>2148</v>
      </c>
    </row>
    <row r="2396" s="1" customFormat="1" customHeight="1" spans="1:3">
      <c r="A2396" s="23" t="s">
        <v>2413</v>
      </c>
      <c r="B2396" s="24">
        <v>650</v>
      </c>
      <c r="C2396" s="24" t="s">
        <v>2148</v>
      </c>
    </row>
    <row r="2397" s="1" customFormat="1" customHeight="1" spans="1:3">
      <c r="A2397" s="23" t="s">
        <v>2414</v>
      </c>
      <c r="B2397" s="24">
        <v>650</v>
      </c>
      <c r="C2397" s="24" t="s">
        <v>2148</v>
      </c>
    </row>
    <row r="2398" s="1" customFormat="1" customHeight="1" spans="1:3">
      <c r="A2398" s="23" t="s">
        <v>2415</v>
      </c>
      <c r="B2398" s="24">
        <v>650</v>
      </c>
      <c r="C2398" s="24" t="s">
        <v>2148</v>
      </c>
    </row>
    <row r="2399" s="1" customFormat="1" customHeight="1" spans="1:3">
      <c r="A2399" s="62" t="s">
        <v>2416</v>
      </c>
      <c r="B2399" s="63">
        <v>650</v>
      </c>
      <c r="C2399" s="64" t="s">
        <v>2148</v>
      </c>
    </row>
    <row r="2400" s="1" customFormat="1" customHeight="1" spans="1:3">
      <c r="A2400" s="62" t="s">
        <v>2417</v>
      </c>
      <c r="B2400" s="65">
        <v>650</v>
      </c>
      <c r="C2400" s="64" t="s">
        <v>2148</v>
      </c>
    </row>
    <row r="2401" s="1" customFormat="1" customHeight="1" spans="1:3">
      <c r="A2401" s="62" t="s">
        <v>2418</v>
      </c>
      <c r="B2401" s="66">
        <v>650</v>
      </c>
      <c r="C2401" s="64" t="s">
        <v>2148</v>
      </c>
    </row>
    <row r="2402" s="1" customFormat="1" customHeight="1" spans="1:3">
      <c r="A2402" s="63" t="s">
        <v>2419</v>
      </c>
      <c r="B2402" s="63">
        <v>650</v>
      </c>
      <c r="C2402" s="64" t="s">
        <v>2148</v>
      </c>
    </row>
    <row r="2403" s="1" customFormat="1" customHeight="1" spans="1:3">
      <c r="A2403" s="23" t="s">
        <v>2420</v>
      </c>
      <c r="B2403" s="24">
        <v>650</v>
      </c>
      <c r="C2403" s="60" t="s">
        <v>2148</v>
      </c>
    </row>
    <row r="2404" ht="19" customHeight="1" spans="1:3">
      <c r="A2404" s="19" t="s">
        <v>2421</v>
      </c>
      <c r="B2404" s="9">
        <v>650</v>
      </c>
      <c r="C2404" s="19" t="s">
        <v>2422</v>
      </c>
    </row>
    <row r="2405" ht="19" customHeight="1" spans="1:3">
      <c r="A2405" s="9" t="s">
        <v>2423</v>
      </c>
      <c r="B2405" s="9">
        <v>650</v>
      </c>
      <c r="C2405" s="9" t="s">
        <v>2422</v>
      </c>
    </row>
    <row r="2406" ht="19" customHeight="1" spans="1:3">
      <c r="A2406" s="9" t="s">
        <v>2424</v>
      </c>
      <c r="B2406" s="9">
        <v>650</v>
      </c>
      <c r="C2406" s="9" t="s">
        <v>2422</v>
      </c>
    </row>
    <row r="2407" ht="19" customHeight="1" spans="1:3">
      <c r="A2407" s="9" t="s">
        <v>2425</v>
      </c>
      <c r="B2407" s="9">
        <v>650</v>
      </c>
      <c r="C2407" s="9" t="s">
        <v>2422</v>
      </c>
    </row>
    <row r="2408" ht="19" customHeight="1" spans="1:3">
      <c r="A2408" s="9" t="s">
        <v>2426</v>
      </c>
      <c r="B2408" s="9">
        <v>650</v>
      </c>
      <c r="C2408" s="9" t="s">
        <v>2422</v>
      </c>
    </row>
    <row r="2409" ht="19" customHeight="1" spans="1:3">
      <c r="A2409" s="9" t="s">
        <v>2427</v>
      </c>
      <c r="B2409" s="9">
        <v>650</v>
      </c>
      <c r="C2409" s="9" t="s">
        <v>2422</v>
      </c>
    </row>
    <row r="2410" ht="19" customHeight="1" spans="1:3">
      <c r="A2410" s="9" t="s">
        <v>2428</v>
      </c>
      <c r="B2410" s="9">
        <v>650</v>
      </c>
      <c r="C2410" s="9" t="s">
        <v>2422</v>
      </c>
    </row>
    <row r="2411" ht="19" customHeight="1" spans="1:3">
      <c r="A2411" s="9" t="s">
        <v>2429</v>
      </c>
      <c r="B2411" s="9">
        <v>650</v>
      </c>
      <c r="C2411" s="9" t="s">
        <v>2422</v>
      </c>
    </row>
    <row r="2412" ht="19" customHeight="1" spans="1:3">
      <c r="A2412" s="9" t="s">
        <v>2430</v>
      </c>
      <c r="B2412" s="9">
        <v>650</v>
      </c>
      <c r="C2412" s="9" t="s">
        <v>2422</v>
      </c>
    </row>
    <row r="2413" ht="19" customHeight="1" spans="1:3">
      <c r="A2413" s="9" t="s">
        <v>2431</v>
      </c>
      <c r="B2413" s="9">
        <v>650</v>
      </c>
      <c r="C2413" s="9" t="s">
        <v>2422</v>
      </c>
    </row>
    <row r="2414" ht="19" customHeight="1" spans="1:3">
      <c r="A2414" s="9" t="s">
        <v>2432</v>
      </c>
      <c r="B2414" s="9">
        <v>650</v>
      </c>
      <c r="C2414" s="9" t="s">
        <v>2422</v>
      </c>
    </row>
    <row r="2415" ht="19" customHeight="1" spans="1:3">
      <c r="A2415" s="9" t="s">
        <v>2433</v>
      </c>
      <c r="B2415" s="9">
        <v>650</v>
      </c>
      <c r="C2415" s="9" t="s">
        <v>2422</v>
      </c>
    </row>
    <row r="2416" ht="19" customHeight="1" spans="1:3">
      <c r="A2416" s="9" t="s">
        <v>2434</v>
      </c>
      <c r="B2416" s="9">
        <v>650</v>
      </c>
      <c r="C2416" s="9" t="s">
        <v>2422</v>
      </c>
    </row>
    <row r="2417" ht="19" customHeight="1" spans="1:3">
      <c r="A2417" s="9" t="s">
        <v>2435</v>
      </c>
      <c r="B2417" s="9">
        <v>650</v>
      </c>
      <c r="C2417" s="9" t="s">
        <v>2422</v>
      </c>
    </row>
    <row r="2418" ht="19" customHeight="1" spans="1:3">
      <c r="A2418" s="9" t="s">
        <v>2436</v>
      </c>
      <c r="B2418" s="9">
        <v>650</v>
      </c>
      <c r="C2418" s="9" t="s">
        <v>2422</v>
      </c>
    </row>
    <row r="2419" ht="19" customHeight="1" spans="1:3">
      <c r="A2419" s="9" t="s">
        <v>2437</v>
      </c>
      <c r="B2419" s="9">
        <v>650</v>
      </c>
      <c r="C2419" s="9" t="s">
        <v>2422</v>
      </c>
    </row>
    <row r="2420" ht="19" customHeight="1" spans="1:3">
      <c r="A2420" s="9" t="s">
        <v>2438</v>
      </c>
      <c r="B2420" s="9">
        <v>650</v>
      </c>
      <c r="C2420" s="9" t="s">
        <v>2422</v>
      </c>
    </row>
    <row r="2421" ht="19" customHeight="1" spans="1:3">
      <c r="A2421" s="9" t="s">
        <v>2439</v>
      </c>
      <c r="B2421" s="9">
        <v>650</v>
      </c>
      <c r="C2421" s="9" t="s">
        <v>2422</v>
      </c>
    </row>
    <row r="2422" ht="19" customHeight="1" spans="1:3">
      <c r="A2422" s="9" t="s">
        <v>2440</v>
      </c>
      <c r="B2422" s="9">
        <v>650</v>
      </c>
      <c r="C2422" s="9" t="s">
        <v>2422</v>
      </c>
    </row>
    <row r="2423" ht="19" customHeight="1" spans="1:3">
      <c r="A2423" s="9" t="s">
        <v>2441</v>
      </c>
      <c r="B2423" s="9">
        <v>650</v>
      </c>
      <c r="C2423" s="9" t="s">
        <v>2422</v>
      </c>
    </row>
    <row r="2424" ht="19" customHeight="1" spans="1:3">
      <c r="A2424" s="9" t="s">
        <v>2442</v>
      </c>
      <c r="B2424" s="9">
        <v>650</v>
      </c>
      <c r="C2424" s="9" t="s">
        <v>2422</v>
      </c>
    </row>
    <row r="2425" ht="19" customHeight="1" spans="1:3">
      <c r="A2425" s="9" t="s">
        <v>2443</v>
      </c>
      <c r="B2425" s="9">
        <v>650</v>
      </c>
      <c r="C2425" s="9" t="s">
        <v>2422</v>
      </c>
    </row>
    <row r="2426" ht="19" customHeight="1" spans="1:3">
      <c r="A2426" s="9" t="s">
        <v>2444</v>
      </c>
      <c r="B2426" s="9">
        <v>650</v>
      </c>
      <c r="C2426" s="9" t="s">
        <v>2422</v>
      </c>
    </row>
    <row r="2427" ht="19" customHeight="1" spans="1:3">
      <c r="A2427" s="9" t="s">
        <v>2445</v>
      </c>
      <c r="B2427" s="9">
        <v>650</v>
      </c>
      <c r="C2427" s="9" t="s">
        <v>2422</v>
      </c>
    </row>
    <row r="2428" ht="19" customHeight="1" spans="1:3">
      <c r="A2428" s="9" t="s">
        <v>2446</v>
      </c>
      <c r="B2428" s="9">
        <v>650</v>
      </c>
      <c r="C2428" s="9" t="s">
        <v>2422</v>
      </c>
    </row>
    <row r="2429" ht="19" customHeight="1" spans="1:3">
      <c r="A2429" s="9" t="s">
        <v>2447</v>
      </c>
      <c r="B2429" s="9">
        <v>650</v>
      </c>
      <c r="C2429" s="9" t="s">
        <v>2422</v>
      </c>
    </row>
    <row r="2430" ht="19" customHeight="1" spans="1:3">
      <c r="A2430" s="9" t="s">
        <v>2448</v>
      </c>
      <c r="B2430" s="9">
        <v>650</v>
      </c>
      <c r="C2430" s="9" t="s">
        <v>2422</v>
      </c>
    </row>
    <row r="2431" ht="19" customHeight="1" spans="1:3">
      <c r="A2431" s="9" t="s">
        <v>2449</v>
      </c>
      <c r="B2431" s="9">
        <v>650</v>
      </c>
      <c r="C2431" s="9" t="s">
        <v>2422</v>
      </c>
    </row>
    <row r="2432" ht="19" customHeight="1" spans="1:3">
      <c r="A2432" s="9" t="s">
        <v>2450</v>
      </c>
      <c r="B2432" s="9">
        <v>650</v>
      </c>
      <c r="C2432" s="9" t="s">
        <v>2422</v>
      </c>
    </row>
    <row r="2433" ht="19" customHeight="1" spans="1:3">
      <c r="A2433" s="9" t="s">
        <v>2451</v>
      </c>
      <c r="B2433" s="9">
        <v>650</v>
      </c>
      <c r="C2433" s="9" t="s">
        <v>2422</v>
      </c>
    </row>
    <row r="2434" ht="19" customHeight="1" spans="1:3">
      <c r="A2434" s="9" t="s">
        <v>2452</v>
      </c>
      <c r="B2434" s="9">
        <v>650</v>
      </c>
      <c r="C2434" s="9" t="s">
        <v>2422</v>
      </c>
    </row>
    <row r="2435" ht="19" customHeight="1" spans="1:3">
      <c r="A2435" s="9" t="s">
        <v>2453</v>
      </c>
      <c r="B2435" s="9">
        <v>650</v>
      </c>
      <c r="C2435" s="9" t="s">
        <v>2422</v>
      </c>
    </row>
    <row r="2436" ht="19" customHeight="1" spans="1:3">
      <c r="A2436" s="9" t="s">
        <v>2454</v>
      </c>
      <c r="B2436" s="9">
        <v>650</v>
      </c>
      <c r="C2436" s="9" t="s">
        <v>2422</v>
      </c>
    </row>
    <row r="2437" ht="19" customHeight="1" spans="1:3">
      <c r="A2437" s="9" t="s">
        <v>2455</v>
      </c>
      <c r="B2437" s="9">
        <v>650</v>
      </c>
      <c r="C2437" s="9" t="s">
        <v>2422</v>
      </c>
    </row>
    <row r="2438" ht="19" customHeight="1" spans="1:3">
      <c r="A2438" s="9" t="s">
        <v>2456</v>
      </c>
      <c r="B2438" s="9">
        <v>650</v>
      </c>
      <c r="C2438" s="9" t="s">
        <v>2422</v>
      </c>
    </row>
    <row r="2439" ht="19" customHeight="1" spans="1:3">
      <c r="A2439" s="9" t="s">
        <v>2457</v>
      </c>
      <c r="B2439" s="9">
        <v>650</v>
      </c>
      <c r="C2439" s="9" t="s">
        <v>2422</v>
      </c>
    </row>
    <row r="2440" ht="19" customHeight="1" spans="1:3">
      <c r="A2440" s="9" t="s">
        <v>2458</v>
      </c>
      <c r="B2440" s="9">
        <v>650</v>
      </c>
      <c r="C2440" s="9" t="s">
        <v>2422</v>
      </c>
    </row>
    <row r="2441" ht="19" customHeight="1" spans="1:3">
      <c r="A2441" s="9" t="s">
        <v>2459</v>
      </c>
      <c r="B2441" s="9">
        <v>650</v>
      </c>
      <c r="C2441" s="9" t="s">
        <v>2422</v>
      </c>
    </row>
    <row r="2442" ht="19" customHeight="1" spans="1:3">
      <c r="A2442" s="9" t="s">
        <v>2460</v>
      </c>
      <c r="B2442" s="9">
        <v>650</v>
      </c>
      <c r="C2442" s="9" t="s">
        <v>2422</v>
      </c>
    </row>
    <row r="2443" ht="19" customHeight="1" spans="1:3">
      <c r="A2443" s="9" t="s">
        <v>1326</v>
      </c>
      <c r="B2443" s="9">
        <v>650</v>
      </c>
      <c r="C2443" s="9" t="s">
        <v>2422</v>
      </c>
    </row>
    <row r="2444" ht="19" customHeight="1" spans="1:3">
      <c r="A2444" s="9" t="s">
        <v>2461</v>
      </c>
      <c r="B2444" s="9">
        <v>650</v>
      </c>
      <c r="C2444" s="9" t="s">
        <v>2422</v>
      </c>
    </row>
    <row r="2445" ht="19" customHeight="1" spans="1:3">
      <c r="A2445" s="9" t="s">
        <v>2462</v>
      </c>
      <c r="B2445" s="9">
        <v>650</v>
      </c>
      <c r="C2445" s="9" t="s">
        <v>2422</v>
      </c>
    </row>
    <row r="2446" ht="19" customHeight="1" spans="1:3">
      <c r="A2446" s="9" t="s">
        <v>2463</v>
      </c>
      <c r="B2446" s="9">
        <v>650</v>
      </c>
      <c r="C2446" s="9" t="s">
        <v>2422</v>
      </c>
    </row>
    <row r="2447" ht="19" customHeight="1" spans="1:3">
      <c r="A2447" s="9" t="s">
        <v>2464</v>
      </c>
      <c r="B2447" s="9">
        <v>650</v>
      </c>
      <c r="C2447" s="9" t="s">
        <v>2422</v>
      </c>
    </row>
    <row r="2448" ht="19" customHeight="1" spans="1:3">
      <c r="A2448" s="9" t="s">
        <v>2465</v>
      </c>
      <c r="B2448" s="9">
        <v>650</v>
      </c>
      <c r="C2448" s="9" t="s">
        <v>2422</v>
      </c>
    </row>
    <row r="2449" ht="19" customHeight="1" spans="1:3">
      <c r="A2449" s="9" t="s">
        <v>2466</v>
      </c>
      <c r="B2449" s="9">
        <v>650</v>
      </c>
      <c r="C2449" s="9" t="s">
        <v>2422</v>
      </c>
    </row>
    <row r="2450" ht="19" customHeight="1" spans="1:3">
      <c r="A2450" s="9" t="s">
        <v>2467</v>
      </c>
      <c r="B2450" s="9">
        <v>650</v>
      </c>
      <c r="C2450" s="9" t="s">
        <v>2422</v>
      </c>
    </row>
    <row r="2451" ht="19" customHeight="1" spans="1:3">
      <c r="A2451" s="9" t="s">
        <v>2468</v>
      </c>
      <c r="B2451" s="9">
        <v>650</v>
      </c>
      <c r="C2451" s="9" t="s">
        <v>2422</v>
      </c>
    </row>
    <row r="2452" ht="19" customHeight="1" spans="1:3">
      <c r="A2452" s="9" t="s">
        <v>2469</v>
      </c>
      <c r="B2452" s="9">
        <v>650</v>
      </c>
      <c r="C2452" s="9" t="s">
        <v>2422</v>
      </c>
    </row>
    <row r="2453" ht="19" customHeight="1" spans="1:3">
      <c r="A2453" s="9" t="s">
        <v>2470</v>
      </c>
      <c r="B2453" s="9">
        <v>650</v>
      </c>
      <c r="C2453" s="9" t="s">
        <v>2422</v>
      </c>
    </row>
    <row r="2454" ht="19" customHeight="1" spans="1:3">
      <c r="A2454" s="9" t="s">
        <v>2471</v>
      </c>
      <c r="B2454" s="9">
        <v>650</v>
      </c>
      <c r="C2454" s="9" t="s">
        <v>2422</v>
      </c>
    </row>
    <row r="2455" ht="19" customHeight="1" spans="1:3">
      <c r="A2455" s="9" t="s">
        <v>2472</v>
      </c>
      <c r="B2455" s="9">
        <v>650</v>
      </c>
      <c r="C2455" s="9" t="s">
        <v>2422</v>
      </c>
    </row>
    <row r="2456" ht="19" customHeight="1" spans="1:3">
      <c r="A2456" s="9" t="s">
        <v>2473</v>
      </c>
      <c r="B2456" s="9">
        <v>650</v>
      </c>
      <c r="C2456" s="9" t="s">
        <v>2422</v>
      </c>
    </row>
    <row r="2457" ht="19" customHeight="1" spans="1:3">
      <c r="A2457" s="9" t="s">
        <v>2474</v>
      </c>
      <c r="B2457" s="9">
        <v>650</v>
      </c>
      <c r="C2457" s="9" t="s">
        <v>2422</v>
      </c>
    </row>
    <row r="2458" ht="19" customHeight="1" spans="1:3">
      <c r="A2458" s="9" t="s">
        <v>2475</v>
      </c>
      <c r="B2458" s="9">
        <v>650</v>
      </c>
      <c r="C2458" s="9" t="s">
        <v>2422</v>
      </c>
    </row>
    <row r="2459" ht="19" customHeight="1" spans="1:3">
      <c r="A2459" s="9" t="s">
        <v>2476</v>
      </c>
      <c r="B2459" s="9">
        <v>650</v>
      </c>
      <c r="C2459" s="9" t="s">
        <v>2422</v>
      </c>
    </row>
    <row r="2460" ht="19" customHeight="1" spans="1:3">
      <c r="A2460" s="9" t="s">
        <v>2477</v>
      </c>
      <c r="B2460" s="9">
        <v>650</v>
      </c>
      <c r="C2460" s="9" t="s">
        <v>2422</v>
      </c>
    </row>
    <row r="2461" ht="19" customHeight="1" spans="1:3">
      <c r="A2461" s="9" t="s">
        <v>2478</v>
      </c>
      <c r="B2461" s="9">
        <v>650</v>
      </c>
      <c r="C2461" s="9" t="s">
        <v>2422</v>
      </c>
    </row>
    <row r="2462" ht="19" customHeight="1" spans="1:3">
      <c r="A2462" s="9" t="s">
        <v>2479</v>
      </c>
      <c r="B2462" s="9">
        <v>650</v>
      </c>
      <c r="C2462" s="9" t="s">
        <v>2422</v>
      </c>
    </row>
    <row r="2463" ht="19" customHeight="1" spans="1:3">
      <c r="A2463" s="9" t="s">
        <v>2480</v>
      </c>
      <c r="B2463" s="9">
        <v>650</v>
      </c>
      <c r="C2463" s="9" t="s">
        <v>2422</v>
      </c>
    </row>
    <row r="2464" ht="19" customHeight="1" spans="1:3">
      <c r="A2464" s="9" t="s">
        <v>2481</v>
      </c>
      <c r="B2464" s="9">
        <v>650</v>
      </c>
      <c r="C2464" s="9" t="s">
        <v>2422</v>
      </c>
    </row>
    <row r="2465" ht="19" customHeight="1" spans="1:3">
      <c r="A2465" s="9" t="s">
        <v>2482</v>
      </c>
      <c r="B2465" s="9">
        <v>650</v>
      </c>
      <c r="C2465" s="9" t="s">
        <v>2422</v>
      </c>
    </row>
    <row r="2466" ht="19" customHeight="1" spans="1:3">
      <c r="A2466" s="9" t="s">
        <v>2483</v>
      </c>
      <c r="B2466" s="9">
        <v>650</v>
      </c>
      <c r="C2466" s="9" t="s">
        <v>2422</v>
      </c>
    </row>
    <row r="2467" ht="19" customHeight="1" spans="1:3">
      <c r="A2467" s="9" t="s">
        <v>2484</v>
      </c>
      <c r="B2467" s="9">
        <v>650</v>
      </c>
      <c r="C2467" s="9" t="s">
        <v>2422</v>
      </c>
    </row>
    <row r="2468" ht="19" customHeight="1" spans="1:3">
      <c r="A2468" s="9" t="s">
        <v>2485</v>
      </c>
      <c r="B2468" s="9">
        <v>650</v>
      </c>
      <c r="C2468" s="9" t="s">
        <v>2422</v>
      </c>
    </row>
    <row r="2469" ht="19" customHeight="1" spans="1:3">
      <c r="A2469" s="9" t="s">
        <v>2486</v>
      </c>
      <c r="B2469" s="9">
        <v>650</v>
      </c>
      <c r="C2469" s="9" t="s">
        <v>2422</v>
      </c>
    </row>
    <row r="2470" ht="19" customHeight="1" spans="1:3">
      <c r="A2470" s="9" t="s">
        <v>2487</v>
      </c>
      <c r="B2470" s="9">
        <v>650</v>
      </c>
      <c r="C2470" s="9" t="s">
        <v>2422</v>
      </c>
    </row>
    <row r="2471" ht="19" customHeight="1" spans="1:3">
      <c r="A2471" s="9" t="s">
        <v>2488</v>
      </c>
      <c r="B2471" s="9">
        <v>650</v>
      </c>
      <c r="C2471" s="9" t="s">
        <v>2422</v>
      </c>
    </row>
    <row r="2472" ht="19" customHeight="1" spans="1:3">
      <c r="A2472" s="9" t="s">
        <v>1441</v>
      </c>
      <c r="B2472" s="9">
        <v>650</v>
      </c>
      <c r="C2472" s="9" t="s">
        <v>2422</v>
      </c>
    </row>
    <row r="2473" ht="19" customHeight="1" spans="1:3">
      <c r="A2473" s="9" t="s">
        <v>2489</v>
      </c>
      <c r="B2473" s="9">
        <v>650</v>
      </c>
      <c r="C2473" s="9" t="s">
        <v>2422</v>
      </c>
    </row>
    <row r="2474" ht="19" customHeight="1" spans="1:3">
      <c r="A2474" s="9" t="s">
        <v>2490</v>
      </c>
      <c r="B2474" s="9">
        <v>650</v>
      </c>
      <c r="C2474" s="9" t="s">
        <v>2422</v>
      </c>
    </row>
    <row r="2475" ht="19" customHeight="1" spans="1:3">
      <c r="A2475" s="9" t="s">
        <v>2491</v>
      </c>
      <c r="B2475" s="9">
        <v>650</v>
      </c>
      <c r="C2475" s="9" t="s">
        <v>2422</v>
      </c>
    </row>
    <row r="2476" ht="19" customHeight="1" spans="1:3">
      <c r="A2476" s="9" t="s">
        <v>2492</v>
      </c>
      <c r="B2476" s="9">
        <v>650</v>
      </c>
      <c r="C2476" s="9" t="s">
        <v>2422</v>
      </c>
    </row>
    <row r="2477" ht="19" customHeight="1" spans="1:3">
      <c r="A2477" s="9" t="s">
        <v>2493</v>
      </c>
      <c r="B2477" s="9">
        <v>650</v>
      </c>
      <c r="C2477" s="9" t="s">
        <v>2422</v>
      </c>
    </row>
    <row r="2478" ht="19" customHeight="1" spans="1:3">
      <c r="A2478" s="9" t="s">
        <v>2494</v>
      </c>
      <c r="B2478" s="9">
        <v>650</v>
      </c>
      <c r="C2478" s="9" t="s">
        <v>2422</v>
      </c>
    </row>
    <row r="2479" ht="19" customHeight="1" spans="1:3">
      <c r="A2479" s="9" t="s">
        <v>2495</v>
      </c>
      <c r="B2479" s="9">
        <v>650</v>
      </c>
      <c r="C2479" s="9" t="s">
        <v>2422</v>
      </c>
    </row>
    <row r="2480" ht="19" customHeight="1" spans="1:3">
      <c r="A2480" s="9" t="s">
        <v>2496</v>
      </c>
      <c r="B2480" s="9">
        <v>650</v>
      </c>
      <c r="C2480" s="9" t="s">
        <v>2422</v>
      </c>
    </row>
    <row r="2481" ht="19" customHeight="1" spans="1:3">
      <c r="A2481" s="9" t="s">
        <v>2497</v>
      </c>
      <c r="B2481" s="9">
        <v>650</v>
      </c>
      <c r="C2481" s="9" t="s">
        <v>2422</v>
      </c>
    </row>
    <row r="2482" ht="19" customHeight="1" spans="1:3">
      <c r="A2482" s="9" t="s">
        <v>2498</v>
      </c>
      <c r="B2482" s="9">
        <v>650</v>
      </c>
      <c r="C2482" s="9" t="s">
        <v>2422</v>
      </c>
    </row>
    <row r="2483" ht="19" customHeight="1" spans="1:3">
      <c r="A2483" s="9" t="s">
        <v>2499</v>
      </c>
      <c r="B2483" s="9">
        <v>650</v>
      </c>
      <c r="C2483" s="9" t="s">
        <v>2422</v>
      </c>
    </row>
    <row r="2484" ht="19" customHeight="1" spans="1:3">
      <c r="A2484" s="9" t="s">
        <v>2500</v>
      </c>
      <c r="B2484" s="9">
        <v>650</v>
      </c>
      <c r="C2484" s="9" t="s">
        <v>2422</v>
      </c>
    </row>
    <row r="2485" ht="19" customHeight="1" spans="1:3">
      <c r="A2485" s="9" t="s">
        <v>2501</v>
      </c>
      <c r="B2485" s="9">
        <v>650</v>
      </c>
      <c r="C2485" s="9" t="s">
        <v>2422</v>
      </c>
    </row>
    <row r="2486" ht="19" customHeight="1" spans="1:3">
      <c r="A2486" s="9" t="s">
        <v>2502</v>
      </c>
      <c r="B2486" s="9">
        <v>650</v>
      </c>
      <c r="C2486" s="9" t="s">
        <v>2422</v>
      </c>
    </row>
    <row r="2487" ht="19" customHeight="1" spans="1:3">
      <c r="A2487" s="9" t="s">
        <v>2503</v>
      </c>
      <c r="B2487" s="9">
        <v>650</v>
      </c>
      <c r="C2487" s="9" t="s">
        <v>2422</v>
      </c>
    </row>
    <row r="2488" ht="19" customHeight="1" spans="1:3">
      <c r="A2488" s="9" t="s">
        <v>2504</v>
      </c>
      <c r="B2488" s="9">
        <v>650</v>
      </c>
      <c r="C2488" s="9" t="s">
        <v>2422</v>
      </c>
    </row>
    <row r="2489" ht="19" customHeight="1" spans="1:3">
      <c r="A2489" s="9" t="s">
        <v>2505</v>
      </c>
      <c r="B2489" s="9">
        <v>650</v>
      </c>
      <c r="C2489" s="9" t="s">
        <v>2422</v>
      </c>
    </row>
    <row r="2490" ht="19" customHeight="1" spans="1:3">
      <c r="A2490" s="9" t="s">
        <v>2506</v>
      </c>
      <c r="B2490" s="9">
        <v>650</v>
      </c>
      <c r="C2490" s="9" t="s">
        <v>2422</v>
      </c>
    </row>
    <row r="2491" ht="19" customHeight="1" spans="1:3">
      <c r="A2491" s="9" t="s">
        <v>2507</v>
      </c>
      <c r="B2491" s="9">
        <v>650</v>
      </c>
      <c r="C2491" s="9" t="s">
        <v>2422</v>
      </c>
    </row>
    <row r="2492" ht="19" customHeight="1" spans="1:3">
      <c r="A2492" s="9" t="s">
        <v>2508</v>
      </c>
      <c r="B2492" s="9">
        <v>650</v>
      </c>
      <c r="C2492" s="9" t="s">
        <v>2422</v>
      </c>
    </row>
    <row r="2493" ht="19" customHeight="1" spans="1:3">
      <c r="A2493" s="9" t="s">
        <v>2509</v>
      </c>
      <c r="B2493" s="9">
        <v>650</v>
      </c>
      <c r="C2493" s="9" t="s">
        <v>2422</v>
      </c>
    </row>
    <row r="2494" ht="19" customHeight="1" spans="1:3">
      <c r="A2494" s="9" t="s">
        <v>2510</v>
      </c>
      <c r="B2494" s="9">
        <v>650</v>
      </c>
      <c r="C2494" s="9" t="s">
        <v>2422</v>
      </c>
    </row>
    <row r="2495" ht="19" customHeight="1" spans="1:3">
      <c r="A2495" s="9" t="s">
        <v>2511</v>
      </c>
      <c r="B2495" s="9">
        <v>650</v>
      </c>
      <c r="C2495" s="9" t="s">
        <v>2422</v>
      </c>
    </row>
    <row r="2496" ht="19" customHeight="1" spans="1:3">
      <c r="A2496" s="9" t="s">
        <v>2512</v>
      </c>
      <c r="B2496" s="9">
        <v>650</v>
      </c>
      <c r="C2496" s="9" t="s">
        <v>2422</v>
      </c>
    </row>
    <row r="2497" ht="19" customHeight="1" spans="1:3">
      <c r="A2497" s="9" t="s">
        <v>2513</v>
      </c>
      <c r="B2497" s="9">
        <v>650</v>
      </c>
      <c r="C2497" s="9" t="s">
        <v>2422</v>
      </c>
    </row>
    <row r="2498" ht="19" customHeight="1" spans="1:3">
      <c r="A2498" s="9" t="s">
        <v>2514</v>
      </c>
      <c r="B2498" s="9">
        <v>650</v>
      </c>
      <c r="C2498" s="9" t="s">
        <v>2422</v>
      </c>
    </row>
    <row r="2499" ht="19" customHeight="1" spans="1:3">
      <c r="A2499" s="9" t="s">
        <v>2515</v>
      </c>
      <c r="B2499" s="9">
        <v>650</v>
      </c>
      <c r="C2499" s="9" t="s">
        <v>2422</v>
      </c>
    </row>
    <row r="2500" ht="19" customHeight="1" spans="1:3">
      <c r="A2500" s="9" t="s">
        <v>2516</v>
      </c>
      <c r="B2500" s="9">
        <v>650</v>
      </c>
      <c r="C2500" s="9" t="s">
        <v>2422</v>
      </c>
    </row>
    <row r="2501" ht="19" customHeight="1" spans="1:3">
      <c r="A2501" s="9" t="s">
        <v>2517</v>
      </c>
      <c r="B2501" s="9">
        <v>650</v>
      </c>
      <c r="C2501" s="9" t="s">
        <v>2422</v>
      </c>
    </row>
    <row r="2502" ht="19" customHeight="1" spans="1:3">
      <c r="A2502" s="9" t="s">
        <v>2518</v>
      </c>
      <c r="B2502" s="9">
        <v>650</v>
      </c>
      <c r="C2502" s="9" t="s">
        <v>2422</v>
      </c>
    </row>
    <row r="2503" ht="19" customHeight="1" spans="1:3">
      <c r="A2503" s="9" t="s">
        <v>2519</v>
      </c>
      <c r="B2503" s="9">
        <v>650</v>
      </c>
      <c r="C2503" s="9" t="s">
        <v>2422</v>
      </c>
    </row>
    <row r="2504" ht="19" customHeight="1" spans="1:3">
      <c r="A2504" s="9" t="s">
        <v>2520</v>
      </c>
      <c r="B2504" s="9">
        <v>650</v>
      </c>
      <c r="C2504" s="9" t="s">
        <v>2422</v>
      </c>
    </row>
    <row r="2505" ht="19" customHeight="1" spans="1:3">
      <c r="A2505" s="9" t="s">
        <v>2521</v>
      </c>
      <c r="B2505" s="9">
        <v>650</v>
      </c>
      <c r="C2505" s="9" t="s">
        <v>2422</v>
      </c>
    </row>
    <row r="2506" ht="19" customHeight="1" spans="1:3">
      <c r="A2506" s="9" t="s">
        <v>2522</v>
      </c>
      <c r="B2506" s="9">
        <v>650</v>
      </c>
      <c r="C2506" s="9" t="s">
        <v>2422</v>
      </c>
    </row>
    <row r="2507" ht="19" customHeight="1" spans="1:3">
      <c r="A2507" s="9" t="s">
        <v>2523</v>
      </c>
      <c r="B2507" s="9">
        <v>650</v>
      </c>
      <c r="C2507" s="9" t="s">
        <v>2422</v>
      </c>
    </row>
    <row r="2508" ht="19" customHeight="1" spans="1:3">
      <c r="A2508" s="9" t="s">
        <v>2524</v>
      </c>
      <c r="B2508" s="9">
        <v>650</v>
      </c>
      <c r="C2508" s="9" t="s">
        <v>2422</v>
      </c>
    </row>
    <row r="2509" ht="19" customHeight="1" spans="1:3">
      <c r="A2509" s="9" t="s">
        <v>2525</v>
      </c>
      <c r="B2509" s="9">
        <v>650</v>
      </c>
      <c r="C2509" s="9" t="s">
        <v>2422</v>
      </c>
    </row>
    <row r="2510" ht="19" customHeight="1" spans="1:3">
      <c r="A2510" s="9" t="s">
        <v>2526</v>
      </c>
      <c r="B2510" s="9">
        <v>650</v>
      </c>
      <c r="C2510" s="9" t="s">
        <v>2422</v>
      </c>
    </row>
    <row r="2511" ht="19" customHeight="1" spans="1:3">
      <c r="A2511" s="9" t="s">
        <v>2527</v>
      </c>
      <c r="B2511" s="9">
        <v>650</v>
      </c>
      <c r="C2511" s="9" t="s">
        <v>2422</v>
      </c>
    </row>
    <row r="2512" ht="19" customHeight="1" spans="1:3">
      <c r="A2512" s="9" t="s">
        <v>2528</v>
      </c>
      <c r="B2512" s="9">
        <v>650</v>
      </c>
      <c r="C2512" s="9" t="s">
        <v>2422</v>
      </c>
    </row>
    <row r="2513" ht="19" customHeight="1" spans="1:3">
      <c r="A2513" s="9" t="s">
        <v>2529</v>
      </c>
      <c r="B2513" s="9">
        <v>650</v>
      </c>
      <c r="C2513" s="9" t="s">
        <v>2422</v>
      </c>
    </row>
    <row r="2514" ht="19" customHeight="1" spans="1:3">
      <c r="A2514" s="9" t="s">
        <v>2530</v>
      </c>
      <c r="B2514" s="9">
        <v>650</v>
      </c>
      <c r="C2514" s="9" t="s">
        <v>2422</v>
      </c>
    </row>
    <row r="2515" ht="19" customHeight="1" spans="1:3">
      <c r="A2515" s="9" t="s">
        <v>2531</v>
      </c>
      <c r="B2515" s="9">
        <v>650</v>
      </c>
      <c r="C2515" s="9" t="s">
        <v>2422</v>
      </c>
    </row>
    <row r="2516" ht="19" customHeight="1" spans="1:3">
      <c r="A2516" s="9" t="s">
        <v>2532</v>
      </c>
      <c r="B2516" s="9">
        <v>650</v>
      </c>
      <c r="C2516" s="9" t="s">
        <v>2422</v>
      </c>
    </row>
    <row r="2517" ht="19" customHeight="1" spans="1:3">
      <c r="A2517" s="9" t="s">
        <v>2533</v>
      </c>
      <c r="B2517" s="9">
        <v>650</v>
      </c>
      <c r="C2517" s="9" t="s">
        <v>2422</v>
      </c>
    </row>
    <row r="2518" ht="19" customHeight="1" spans="1:3">
      <c r="A2518" s="9" t="s">
        <v>2534</v>
      </c>
      <c r="B2518" s="9">
        <v>650</v>
      </c>
      <c r="C2518" s="9" t="s">
        <v>2422</v>
      </c>
    </row>
    <row r="2519" ht="19" customHeight="1" spans="1:10">
      <c r="A2519" s="9" t="s">
        <v>2535</v>
      </c>
      <c r="B2519" s="9">
        <v>650</v>
      </c>
      <c r="C2519" s="9" t="s">
        <v>2422</v>
      </c>
      <c r="I2519" t="s">
        <v>885</v>
      </c>
      <c r="J2519" s="72" t="s">
        <v>2536</v>
      </c>
    </row>
    <row r="2520" ht="19" customHeight="1" spans="1:3">
      <c r="A2520" s="9" t="s">
        <v>2537</v>
      </c>
      <c r="B2520" s="9">
        <v>650</v>
      </c>
      <c r="C2520" s="9" t="s">
        <v>2422</v>
      </c>
    </row>
    <row r="2521" ht="19" customHeight="1" spans="1:3">
      <c r="A2521" s="9" t="s">
        <v>2538</v>
      </c>
      <c r="B2521" s="9">
        <v>650</v>
      </c>
      <c r="C2521" s="9" t="s">
        <v>2422</v>
      </c>
    </row>
    <row r="2522" ht="19" customHeight="1" spans="1:3">
      <c r="A2522" s="9" t="s">
        <v>2539</v>
      </c>
      <c r="B2522" s="9">
        <v>650</v>
      </c>
      <c r="C2522" s="9" t="s">
        <v>2422</v>
      </c>
    </row>
    <row r="2523" ht="19" customHeight="1" spans="1:3">
      <c r="A2523" s="9" t="s">
        <v>2540</v>
      </c>
      <c r="B2523" s="9">
        <v>650</v>
      </c>
      <c r="C2523" s="9" t="s">
        <v>2422</v>
      </c>
    </row>
    <row r="2524" ht="19" customHeight="1" spans="1:3">
      <c r="A2524" s="9" t="s">
        <v>2541</v>
      </c>
      <c r="B2524" s="9">
        <v>650</v>
      </c>
      <c r="C2524" s="9" t="s">
        <v>2422</v>
      </c>
    </row>
    <row r="2525" ht="19" customHeight="1" spans="1:3">
      <c r="A2525" s="9" t="s">
        <v>2542</v>
      </c>
      <c r="B2525" s="9">
        <v>650</v>
      </c>
      <c r="C2525" s="9" t="s">
        <v>2422</v>
      </c>
    </row>
    <row r="2526" ht="19" customHeight="1" spans="1:3">
      <c r="A2526" s="9" t="s">
        <v>2543</v>
      </c>
      <c r="B2526" s="9">
        <v>650</v>
      </c>
      <c r="C2526" s="9" t="s">
        <v>2422</v>
      </c>
    </row>
    <row r="2527" ht="19" customHeight="1" spans="1:3">
      <c r="A2527" s="9" t="s">
        <v>2544</v>
      </c>
      <c r="B2527" s="9">
        <v>650</v>
      </c>
      <c r="C2527" s="9" t="s">
        <v>2422</v>
      </c>
    </row>
    <row r="2528" ht="19" customHeight="1" spans="1:3">
      <c r="A2528" s="9" t="s">
        <v>2545</v>
      </c>
      <c r="B2528" s="9">
        <v>650</v>
      </c>
      <c r="C2528" s="9" t="s">
        <v>2422</v>
      </c>
    </row>
    <row r="2529" ht="19" customHeight="1" spans="1:3">
      <c r="A2529" s="9" t="s">
        <v>2546</v>
      </c>
      <c r="B2529" s="9">
        <v>650</v>
      </c>
      <c r="C2529" s="9" t="s">
        <v>2422</v>
      </c>
    </row>
    <row r="2530" ht="19" customHeight="1" spans="1:3">
      <c r="A2530" s="9" t="s">
        <v>2547</v>
      </c>
      <c r="B2530" s="9">
        <v>650</v>
      </c>
      <c r="C2530" s="9" t="s">
        <v>2422</v>
      </c>
    </row>
    <row r="2531" ht="19" customHeight="1" spans="1:3">
      <c r="A2531" s="9" t="s">
        <v>2548</v>
      </c>
      <c r="B2531" s="9">
        <v>650</v>
      </c>
      <c r="C2531" s="9" t="s">
        <v>2422</v>
      </c>
    </row>
    <row r="2532" ht="19" customHeight="1" spans="1:3">
      <c r="A2532" s="9" t="s">
        <v>2549</v>
      </c>
      <c r="B2532" s="9">
        <v>650</v>
      </c>
      <c r="C2532" s="9" t="s">
        <v>2422</v>
      </c>
    </row>
    <row r="2533" ht="19" customHeight="1" spans="1:3">
      <c r="A2533" s="9" t="s">
        <v>2550</v>
      </c>
      <c r="B2533" s="9">
        <v>650</v>
      </c>
      <c r="C2533" s="9" t="s">
        <v>2422</v>
      </c>
    </row>
    <row r="2534" ht="19" customHeight="1" spans="1:3">
      <c r="A2534" s="9" t="s">
        <v>2455</v>
      </c>
      <c r="B2534" s="9">
        <v>650</v>
      </c>
      <c r="C2534" s="9" t="s">
        <v>2422</v>
      </c>
    </row>
    <row r="2535" ht="19" customHeight="1" spans="1:3">
      <c r="A2535" s="9" t="s">
        <v>2551</v>
      </c>
      <c r="B2535" s="9">
        <v>650</v>
      </c>
      <c r="C2535" s="9" t="s">
        <v>2422</v>
      </c>
    </row>
    <row r="2536" ht="19" customHeight="1" spans="1:3">
      <c r="A2536" s="9" t="s">
        <v>2552</v>
      </c>
      <c r="B2536" s="9">
        <v>650</v>
      </c>
      <c r="C2536" s="9" t="s">
        <v>2422</v>
      </c>
    </row>
    <row r="2537" ht="19" customHeight="1" spans="1:3">
      <c r="A2537" s="9" t="s">
        <v>2553</v>
      </c>
      <c r="B2537" s="9">
        <v>650</v>
      </c>
      <c r="C2537" s="9" t="s">
        <v>2422</v>
      </c>
    </row>
    <row r="2538" ht="19" customHeight="1" spans="1:3">
      <c r="A2538" s="9" t="s">
        <v>2554</v>
      </c>
      <c r="B2538" s="9">
        <v>650</v>
      </c>
      <c r="C2538" s="9" t="s">
        <v>2422</v>
      </c>
    </row>
    <row r="2539" ht="19" customHeight="1" spans="1:3">
      <c r="A2539" s="9" t="s">
        <v>2555</v>
      </c>
      <c r="B2539" s="9">
        <v>650</v>
      </c>
      <c r="C2539" s="9" t="s">
        <v>2422</v>
      </c>
    </row>
    <row r="2540" ht="19" customHeight="1" spans="1:3">
      <c r="A2540" s="9" t="s">
        <v>2556</v>
      </c>
      <c r="B2540" s="9">
        <v>650</v>
      </c>
      <c r="C2540" s="9" t="s">
        <v>2422</v>
      </c>
    </row>
    <row r="2541" ht="19" customHeight="1" spans="1:3">
      <c r="A2541" s="9" t="s">
        <v>2557</v>
      </c>
      <c r="B2541" s="9">
        <v>650</v>
      </c>
      <c r="C2541" s="9" t="s">
        <v>2422</v>
      </c>
    </row>
    <row r="2542" ht="19" customHeight="1" spans="1:3">
      <c r="A2542" s="9" t="s">
        <v>2558</v>
      </c>
      <c r="B2542" s="9">
        <v>650</v>
      </c>
      <c r="C2542" s="9" t="s">
        <v>2422</v>
      </c>
    </row>
    <row r="2543" ht="19" customHeight="1" spans="1:3">
      <c r="A2543" s="9" t="s">
        <v>2559</v>
      </c>
      <c r="B2543" s="9">
        <v>650</v>
      </c>
      <c r="C2543" s="9" t="s">
        <v>2422</v>
      </c>
    </row>
    <row r="2544" ht="19" customHeight="1" spans="1:3">
      <c r="A2544" s="9" t="s">
        <v>2560</v>
      </c>
      <c r="B2544" s="9">
        <v>650</v>
      </c>
      <c r="C2544" s="9" t="s">
        <v>2422</v>
      </c>
    </row>
    <row r="2545" ht="19" customHeight="1" spans="1:3">
      <c r="A2545" s="9" t="s">
        <v>2561</v>
      </c>
      <c r="B2545" s="9">
        <v>650</v>
      </c>
      <c r="C2545" s="9" t="s">
        <v>2422</v>
      </c>
    </row>
    <row r="2546" ht="19" customHeight="1" spans="1:3">
      <c r="A2546" s="9" t="s">
        <v>2562</v>
      </c>
      <c r="B2546" s="9">
        <v>650</v>
      </c>
      <c r="C2546" s="9" t="s">
        <v>2422</v>
      </c>
    </row>
    <row r="2547" ht="19" customHeight="1" spans="1:3">
      <c r="A2547" s="9" t="s">
        <v>2563</v>
      </c>
      <c r="B2547" s="9">
        <v>650</v>
      </c>
      <c r="C2547" s="9" t="s">
        <v>2422</v>
      </c>
    </row>
    <row r="2548" ht="19" customHeight="1" spans="1:3">
      <c r="A2548" s="9" t="s">
        <v>2564</v>
      </c>
      <c r="B2548" s="9">
        <v>650</v>
      </c>
      <c r="C2548" s="9" t="s">
        <v>2422</v>
      </c>
    </row>
    <row r="2549" ht="19" customHeight="1" spans="1:3">
      <c r="A2549" s="9" t="s">
        <v>1132</v>
      </c>
      <c r="B2549" s="9">
        <v>650</v>
      </c>
      <c r="C2549" s="9" t="s">
        <v>2422</v>
      </c>
    </row>
    <row r="2550" ht="19" customHeight="1" spans="1:3">
      <c r="A2550" s="9" t="s">
        <v>2565</v>
      </c>
      <c r="B2550" s="9">
        <v>650</v>
      </c>
      <c r="C2550" s="9" t="s">
        <v>2422</v>
      </c>
    </row>
    <row r="2551" ht="19" customHeight="1" spans="1:3">
      <c r="A2551" s="9" t="s">
        <v>2566</v>
      </c>
      <c r="B2551" s="9">
        <v>650</v>
      </c>
      <c r="C2551" s="9" t="s">
        <v>2422</v>
      </c>
    </row>
    <row r="2552" ht="19" customHeight="1" spans="1:3">
      <c r="A2552" s="9" t="s">
        <v>1283</v>
      </c>
      <c r="B2552" s="9">
        <v>650</v>
      </c>
      <c r="C2552" s="9" t="s">
        <v>2422</v>
      </c>
    </row>
    <row r="2553" ht="19" customHeight="1" spans="1:3">
      <c r="A2553" s="9" t="s">
        <v>2567</v>
      </c>
      <c r="B2553" s="9">
        <v>650</v>
      </c>
      <c r="C2553" s="9" t="s">
        <v>2422</v>
      </c>
    </row>
    <row r="2554" ht="19" customHeight="1" spans="1:3">
      <c r="A2554" s="9" t="s">
        <v>2568</v>
      </c>
      <c r="B2554" s="9">
        <v>650</v>
      </c>
      <c r="C2554" s="9" t="s">
        <v>2422</v>
      </c>
    </row>
    <row r="2555" ht="19" customHeight="1" spans="1:3">
      <c r="A2555" s="9" t="s">
        <v>2569</v>
      </c>
      <c r="B2555" s="9">
        <v>650</v>
      </c>
      <c r="C2555" s="9" t="s">
        <v>2422</v>
      </c>
    </row>
    <row r="2556" ht="19" customHeight="1" spans="1:3">
      <c r="A2556" s="9" t="s">
        <v>2570</v>
      </c>
      <c r="B2556" s="9">
        <v>650</v>
      </c>
      <c r="C2556" s="9" t="s">
        <v>2422</v>
      </c>
    </row>
    <row r="2557" ht="19" customHeight="1" spans="1:3">
      <c r="A2557" s="9" t="s">
        <v>2571</v>
      </c>
      <c r="B2557" s="9">
        <v>650</v>
      </c>
      <c r="C2557" s="9" t="s">
        <v>2422</v>
      </c>
    </row>
    <row r="2558" ht="19" customHeight="1" spans="1:3">
      <c r="A2558" s="9" t="s">
        <v>2572</v>
      </c>
      <c r="B2558" s="9">
        <v>650</v>
      </c>
      <c r="C2558" s="9" t="s">
        <v>2422</v>
      </c>
    </row>
    <row r="2559" ht="19" customHeight="1" spans="1:3">
      <c r="A2559" s="9" t="s">
        <v>2573</v>
      </c>
      <c r="B2559" s="9">
        <v>650</v>
      </c>
      <c r="C2559" s="9" t="s">
        <v>2422</v>
      </c>
    </row>
    <row r="2560" ht="19" customHeight="1" spans="1:3">
      <c r="A2560" s="9" t="s">
        <v>2574</v>
      </c>
      <c r="B2560" s="9">
        <v>650</v>
      </c>
      <c r="C2560" s="9" t="s">
        <v>2422</v>
      </c>
    </row>
    <row r="2561" ht="19" customHeight="1" spans="1:3">
      <c r="A2561" s="9" t="s">
        <v>2575</v>
      </c>
      <c r="B2561" s="9">
        <v>650</v>
      </c>
      <c r="C2561" s="9" t="s">
        <v>2422</v>
      </c>
    </row>
    <row r="2562" ht="19" customHeight="1" spans="1:3">
      <c r="A2562" s="9" t="s">
        <v>2576</v>
      </c>
      <c r="B2562" s="9">
        <v>650</v>
      </c>
      <c r="C2562" s="9" t="s">
        <v>2422</v>
      </c>
    </row>
    <row r="2563" ht="19" customHeight="1" spans="1:3">
      <c r="A2563" s="9" t="s">
        <v>2577</v>
      </c>
      <c r="B2563" s="9">
        <v>650</v>
      </c>
      <c r="C2563" s="9" t="s">
        <v>2422</v>
      </c>
    </row>
    <row r="2564" ht="19" customHeight="1" spans="1:3">
      <c r="A2564" s="9" t="s">
        <v>2578</v>
      </c>
      <c r="B2564" s="9">
        <v>650</v>
      </c>
      <c r="C2564" s="9" t="s">
        <v>2422</v>
      </c>
    </row>
    <row r="2565" ht="19" customHeight="1" spans="1:3">
      <c r="A2565" s="9" t="s">
        <v>2579</v>
      </c>
      <c r="B2565" s="9">
        <v>650</v>
      </c>
      <c r="C2565" s="9" t="s">
        <v>2422</v>
      </c>
    </row>
    <row r="2566" ht="19" customHeight="1" spans="1:3">
      <c r="A2566" s="9" t="s">
        <v>1833</v>
      </c>
      <c r="B2566" s="9">
        <v>650</v>
      </c>
      <c r="C2566" s="9" t="s">
        <v>2422</v>
      </c>
    </row>
    <row r="2567" ht="19" customHeight="1" spans="1:3">
      <c r="A2567" s="9" t="s">
        <v>2580</v>
      </c>
      <c r="B2567" s="9">
        <v>650</v>
      </c>
      <c r="C2567" s="9" t="s">
        <v>2422</v>
      </c>
    </row>
    <row r="2568" ht="19" customHeight="1" spans="1:3">
      <c r="A2568" s="9" t="s">
        <v>1776</v>
      </c>
      <c r="B2568" s="9">
        <v>650</v>
      </c>
      <c r="C2568" s="9" t="s">
        <v>2422</v>
      </c>
    </row>
    <row r="2569" ht="19" customHeight="1" spans="1:3">
      <c r="A2569" s="9" t="s">
        <v>2581</v>
      </c>
      <c r="B2569" s="9">
        <v>650</v>
      </c>
      <c r="C2569" s="9" t="s">
        <v>2422</v>
      </c>
    </row>
    <row r="2570" ht="19" customHeight="1" spans="1:3">
      <c r="A2570" s="9" t="s">
        <v>2582</v>
      </c>
      <c r="B2570" s="9">
        <v>650</v>
      </c>
      <c r="C2570" s="9" t="s">
        <v>2422</v>
      </c>
    </row>
    <row r="2571" ht="19" customHeight="1" spans="1:3">
      <c r="A2571" s="9" t="s">
        <v>2583</v>
      </c>
      <c r="B2571" s="9">
        <v>650</v>
      </c>
      <c r="C2571" s="9" t="s">
        <v>2422</v>
      </c>
    </row>
    <row r="2572" ht="19" customHeight="1" spans="1:3">
      <c r="A2572" s="9" t="s">
        <v>2584</v>
      </c>
      <c r="B2572" s="9">
        <v>650</v>
      </c>
      <c r="C2572" s="9" t="s">
        <v>2422</v>
      </c>
    </row>
    <row r="2573" ht="19" customHeight="1" spans="1:3">
      <c r="A2573" s="9" t="s">
        <v>2585</v>
      </c>
      <c r="B2573" s="9">
        <v>650</v>
      </c>
      <c r="C2573" s="9" t="s">
        <v>2422</v>
      </c>
    </row>
    <row r="2574" ht="19" customHeight="1" spans="1:3">
      <c r="A2574" s="9" t="s">
        <v>2586</v>
      </c>
      <c r="B2574" s="9">
        <v>650</v>
      </c>
      <c r="C2574" s="9" t="s">
        <v>2422</v>
      </c>
    </row>
    <row r="2575" ht="19" customHeight="1" spans="1:3">
      <c r="A2575" s="9" t="s">
        <v>2587</v>
      </c>
      <c r="B2575" s="9">
        <v>650</v>
      </c>
      <c r="C2575" s="9" t="s">
        <v>2422</v>
      </c>
    </row>
    <row r="2576" ht="19" customHeight="1" spans="1:3">
      <c r="A2576" s="9" t="s">
        <v>2588</v>
      </c>
      <c r="B2576" s="9">
        <v>650</v>
      </c>
      <c r="C2576" s="9" t="s">
        <v>2422</v>
      </c>
    </row>
    <row r="2577" ht="19" customHeight="1" spans="1:3">
      <c r="A2577" s="9" t="s">
        <v>2589</v>
      </c>
      <c r="B2577" s="9">
        <v>650</v>
      </c>
      <c r="C2577" s="9" t="s">
        <v>2422</v>
      </c>
    </row>
    <row r="2578" ht="19" customHeight="1" spans="1:3">
      <c r="A2578" s="9" t="s">
        <v>2590</v>
      </c>
      <c r="B2578" s="9">
        <v>650</v>
      </c>
      <c r="C2578" s="9" t="s">
        <v>2422</v>
      </c>
    </row>
    <row r="2579" ht="19" customHeight="1" spans="1:3">
      <c r="A2579" s="9" t="s">
        <v>2591</v>
      </c>
      <c r="B2579" s="9">
        <v>650</v>
      </c>
      <c r="C2579" s="9" t="s">
        <v>2422</v>
      </c>
    </row>
    <row r="2580" ht="19" customHeight="1" spans="1:3">
      <c r="A2580" s="9" t="s">
        <v>2592</v>
      </c>
      <c r="B2580" s="9">
        <v>650</v>
      </c>
      <c r="C2580" s="9" t="s">
        <v>2422</v>
      </c>
    </row>
    <row r="2581" ht="19" customHeight="1" spans="1:3">
      <c r="A2581" s="9" t="s">
        <v>2593</v>
      </c>
      <c r="B2581" s="9">
        <v>650</v>
      </c>
      <c r="C2581" s="9" t="s">
        <v>2422</v>
      </c>
    </row>
    <row r="2582" ht="19" customHeight="1" spans="1:3">
      <c r="A2582" s="9" t="s">
        <v>2594</v>
      </c>
      <c r="B2582" s="9">
        <v>650</v>
      </c>
      <c r="C2582" s="9" t="s">
        <v>2422</v>
      </c>
    </row>
    <row r="2583" ht="19" customHeight="1" spans="1:3">
      <c r="A2583" s="9" t="s">
        <v>2595</v>
      </c>
      <c r="B2583" s="9">
        <v>650</v>
      </c>
      <c r="C2583" s="9" t="s">
        <v>2422</v>
      </c>
    </row>
    <row r="2584" ht="19" customHeight="1" spans="1:3">
      <c r="A2584" s="9" t="s">
        <v>2596</v>
      </c>
      <c r="B2584" s="9">
        <v>650</v>
      </c>
      <c r="C2584" s="9" t="s">
        <v>2422</v>
      </c>
    </row>
    <row r="2585" ht="19" customHeight="1" spans="1:3">
      <c r="A2585" s="9" t="s">
        <v>2597</v>
      </c>
      <c r="B2585" s="9">
        <v>650</v>
      </c>
      <c r="C2585" s="9" t="s">
        <v>2422</v>
      </c>
    </row>
    <row r="2586" ht="19" customHeight="1" spans="1:3">
      <c r="A2586" s="9" t="s">
        <v>2598</v>
      </c>
      <c r="B2586" s="9">
        <v>650</v>
      </c>
      <c r="C2586" s="9" t="s">
        <v>2422</v>
      </c>
    </row>
    <row r="2587" ht="19" customHeight="1" spans="1:3">
      <c r="A2587" s="9" t="s">
        <v>2599</v>
      </c>
      <c r="B2587" s="9">
        <v>650</v>
      </c>
      <c r="C2587" s="9" t="s">
        <v>2422</v>
      </c>
    </row>
    <row r="2588" ht="19" customHeight="1" spans="1:3">
      <c r="A2588" s="9" t="s">
        <v>2600</v>
      </c>
      <c r="B2588" s="9">
        <v>650</v>
      </c>
      <c r="C2588" s="9" t="s">
        <v>2422</v>
      </c>
    </row>
    <row r="2589" ht="19" customHeight="1" spans="1:3">
      <c r="A2589" s="9" t="s">
        <v>2601</v>
      </c>
      <c r="B2589" s="9">
        <v>650</v>
      </c>
      <c r="C2589" s="9" t="s">
        <v>2422</v>
      </c>
    </row>
    <row r="2590" ht="19" customHeight="1" spans="1:3">
      <c r="A2590" s="9" t="s">
        <v>2602</v>
      </c>
      <c r="B2590" s="9">
        <v>650</v>
      </c>
      <c r="C2590" s="9" t="s">
        <v>2422</v>
      </c>
    </row>
    <row r="2591" ht="19" customHeight="1" spans="1:3">
      <c r="A2591" s="9" t="s">
        <v>2603</v>
      </c>
      <c r="B2591" s="9">
        <v>650</v>
      </c>
      <c r="C2591" s="9" t="s">
        <v>2422</v>
      </c>
    </row>
    <row r="2592" ht="19" customHeight="1" spans="1:3">
      <c r="A2592" s="9" t="s">
        <v>2604</v>
      </c>
      <c r="B2592" s="9">
        <v>650</v>
      </c>
      <c r="C2592" s="9" t="s">
        <v>2422</v>
      </c>
    </row>
    <row r="2593" ht="19" customHeight="1" spans="1:3">
      <c r="A2593" s="9" t="s">
        <v>2605</v>
      </c>
      <c r="B2593" s="9">
        <v>650</v>
      </c>
      <c r="C2593" s="9" t="s">
        <v>2422</v>
      </c>
    </row>
    <row r="2594" ht="19" customHeight="1" spans="1:3">
      <c r="A2594" s="9" t="s">
        <v>2606</v>
      </c>
      <c r="B2594" s="9">
        <v>650</v>
      </c>
      <c r="C2594" s="9" t="s">
        <v>2422</v>
      </c>
    </row>
    <row r="2595" ht="19" customHeight="1" spans="1:3">
      <c r="A2595" s="9" t="s">
        <v>2607</v>
      </c>
      <c r="B2595" s="9">
        <v>650</v>
      </c>
      <c r="C2595" s="9" t="s">
        <v>2422</v>
      </c>
    </row>
    <row r="2596" ht="19" customHeight="1" spans="1:3">
      <c r="A2596" s="9" t="s">
        <v>2608</v>
      </c>
      <c r="B2596" s="9">
        <v>650</v>
      </c>
      <c r="C2596" s="9" t="s">
        <v>2422</v>
      </c>
    </row>
    <row r="2597" ht="19" customHeight="1" spans="1:3">
      <c r="A2597" s="9" t="s">
        <v>2609</v>
      </c>
      <c r="B2597" s="9">
        <v>650</v>
      </c>
      <c r="C2597" s="9" t="s">
        <v>2422</v>
      </c>
    </row>
    <row r="2598" ht="19" customHeight="1" spans="1:3">
      <c r="A2598" s="9" t="s">
        <v>2610</v>
      </c>
      <c r="B2598" s="9">
        <v>650</v>
      </c>
      <c r="C2598" s="9" t="s">
        <v>2422</v>
      </c>
    </row>
    <row r="2599" ht="19" customHeight="1" spans="1:3">
      <c r="A2599" s="9" t="s">
        <v>2611</v>
      </c>
      <c r="B2599" s="9">
        <v>650</v>
      </c>
      <c r="C2599" s="9" t="s">
        <v>2422</v>
      </c>
    </row>
    <row r="2600" ht="19" customHeight="1" spans="1:3">
      <c r="A2600" s="9" t="s">
        <v>2612</v>
      </c>
      <c r="B2600" s="9">
        <v>650</v>
      </c>
      <c r="C2600" s="9" t="s">
        <v>2422</v>
      </c>
    </row>
    <row r="2601" ht="19" customHeight="1" spans="1:3">
      <c r="A2601" s="9" t="s">
        <v>2613</v>
      </c>
      <c r="B2601" s="9">
        <v>650</v>
      </c>
      <c r="C2601" s="9" t="s">
        <v>2422</v>
      </c>
    </row>
    <row r="2602" ht="19" customHeight="1" spans="1:3">
      <c r="A2602" s="9" t="s">
        <v>2614</v>
      </c>
      <c r="B2602" s="9">
        <v>650</v>
      </c>
      <c r="C2602" s="9" t="s">
        <v>2422</v>
      </c>
    </row>
    <row r="2603" ht="19" customHeight="1" spans="1:3">
      <c r="A2603" s="9" t="s">
        <v>2615</v>
      </c>
      <c r="B2603" s="9">
        <v>650</v>
      </c>
      <c r="C2603" s="9" t="s">
        <v>2422</v>
      </c>
    </row>
    <row r="2604" ht="19" customHeight="1" spans="1:3">
      <c r="A2604" s="9" t="s">
        <v>2616</v>
      </c>
      <c r="B2604" s="9">
        <v>650</v>
      </c>
      <c r="C2604" s="9" t="s">
        <v>2422</v>
      </c>
    </row>
    <row r="2605" ht="19" customHeight="1" spans="1:3">
      <c r="A2605" s="19" t="s">
        <v>2617</v>
      </c>
      <c r="B2605" s="9">
        <v>650</v>
      </c>
      <c r="C2605" s="40" t="s">
        <v>2422</v>
      </c>
    </row>
    <row r="2606" ht="19" customHeight="1" spans="1:3">
      <c r="A2606" s="9" t="s">
        <v>2618</v>
      </c>
      <c r="B2606" s="9">
        <v>650</v>
      </c>
      <c r="C2606" s="40" t="s">
        <v>2422</v>
      </c>
    </row>
    <row r="2607" ht="19" customHeight="1" spans="1:3">
      <c r="A2607" s="18" t="s">
        <v>2619</v>
      </c>
      <c r="B2607" s="9">
        <v>650</v>
      </c>
      <c r="C2607" s="40" t="s">
        <v>2422</v>
      </c>
    </row>
    <row r="2608" ht="19" customHeight="1" spans="1:3">
      <c r="A2608" s="67" t="s">
        <v>2620</v>
      </c>
      <c r="B2608" s="9">
        <v>650</v>
      </c>
      <c r="C2608" s="40" t="s">
        <v>2422</v>
      </c>
    </row>
    <row r="2609" ht="19" customHeight="1" spans="1:3">
      <c r="A2609" s="18" t="s">
        <v>2621</v>
      </c>
      <c r="B2609" s="9">
        <v>650</v>
      </c>
      <c r="C2609" s="40" t="s">
        <v>2422</v>
      </c>
    </row>
    <row r="2610" ht="19" customHeight="1" spans="1:3">
      <c r="A2610" s="68" t="s">
        <v>2622</v>
      </c>
      <c r="B2610" s="9">
        <v>650</v>
      </c>
      <c r="C2610" s="9" t="s">
        <v>2422</v>
      </c>
    </row>
    <row r="2611" ht="19" customHeight="1" spans="1:3">
      <c r="A2611" s="9" t="s">
        <v>2623</v>
      </c>
      <c r="B2611" s="9">
        <v>650</v>
      </c>
      <c r="C2611" s="9" t="s">
        <v>2422</v>
      </c>
    </row>
    <row r="2612" ht="19" customHeight="1" spans="1:3">
      <c r="A2612" s="18" t="s">
        <v>2624</v>
      </c>
      <c r="B2612" s="9">
        <v>650</v>
      </c>
      <c r="C2612" s="9" t="s">
        <v>2422</v>
      </c>
    </row>
    <row r="2613" ht="19" customHeight="1" spans="1:3">
      <c r="A2613" s="67" t="s">
        <v>2625</v>
      </c>
      <c r="B2613" s="9">
        <v>650</v>
      </c>
      <c r="C2613" s="9" t="s">
        <v>2422</v>
      </c>
    </row>
    <row r="2614" ht="19" customHeight="1" spans="1:3">
      <c r="A2614" s="18" t="s">
        <v>2626</v>
      </c>
      <c r="B2614" s="9">
        <v>650</v>
      </c>
      <c r="C2614" s="9" t="s">
        <v>2422</v>
      </c>
    </row>
    <row r="2615" ht="19" customHeight="1" spans="1:3">
      <c r="A2615" s="18" t="s">
        <v>2627</v>
      </c>
      <c r="B2615" s="9">
        <v>650</v>
      </c>
      <c r="C2615" s="9" t="s">
        <v>2422</v>
      </c>
    </row>
    <row r="2616" ht="19" customHeight="1" spans="1:3">
      <c r="A2616" s="9" t="s">
        <v>2628</v>
      </c>
      <c r="B2616" s="9">
        <v>650</v>
      </c>
      <c r="C2616" s="9" t="s">
        <v>2422</v>
      </c>
    </row>
    <row r="2617" ht="19" customHeight="1" spans="1:3">
      <c r="A2617" s="9" t="s">
        <v>2629</v>
      </c>
      <c r="B2617" s="9">
        <v>650</v>
      </c>
      <c r="C2617" s="9" t="s">
        <v>2630</v>
      </c>
    </row>
    <row r="2618" ht="19" customHeight="1" spans="1:3">
      <c r="A2618" s="9" t="s">
        <v>2631</v>
      </c>
      <c r="B2618" s="9">
        <v>650</v>
      </c>
      <c r="C2618" s="9" t="s">
        <v>2630</v>
      </c>
    </row>
    <row r="2619" ht="19" customHeight="1" spans="1:3">
      <c r="A2619" s="9" t="s">
        <v>2632</v>
      </c>
      <c r="B2619" s="9">
        <v>650</v>
      </c>
      <c r="C2619" s="9" t="s">
        <v>2630</v>
      </c>
    </row>
    <row r="2620" ht="19" customHeight="1" spans="1:3">
      <c r="A2620" s="9" t="s">
        <v>2633</v>
      </c>
      <c r="B2620" s="9">
        <v>650</v>
      </c>
      <c r="C2620" s="9" t="s">
        <v>2630</v>
      </c>
    </row>
    <row r="2621" ht="19" customHeight="1" spans="1:3">
      <c r="A2621" s="9" t="s">
        <v>2634</v>
      </c>
      <c r="B2621" s="9">
        <v>650</v>
      </c>
      <c r="C2621" s="9" t="s">
        <v>2630</v>
      </c>
    </row>
    <row r="2622" ht="19" customHeight="1" spans="1:3">
      <c r="A2622" s="9" t="s">
        <v>2635</v>
      </c>
      <c r="B2622" s="9">
        <v>650</v>
      </c>
      <c r="C2622" s="9" t="s">
        <v>2630</v>
      </c>
    </row>
    <row r="2623" ht="19" customHeight="1" spans="1:3">
      <c r="A2623" s="9" t="s">
        <v>2636</v>
      </c>
      <c r="B2623" s="9">
        <v>650</v>
      </c>
      <c r="C2623" s="9" t="s">
        <v>2630</v>
      </c>
    </row>
    <row r="2624" ht="19" customHeight="1" spans="1:3">
      <c r="A2624" s="9" t="s">
        <v>2637</v>
      </c>
      <c r="B2624" s="9">
        <v>650</v>
      </c>
      <c r="C2624" s="9" t="s">
        <v>2630</v>
      </c>
    </row>
    <row r="2625" ht="19" customHeight="1" spans="1:3">
      <c r="A2625" s="9" t="s">
        <v>2638</v>
      </c>
      <c r="B2625" s="9">
        <v>650</v>
      </c>
      <c r="C2625" s="9" t="s">
        <v>2630</v>
      </c>
    </row>
    <row r="2626" ht="19" customHeight="1" spans="1:3">
      <c r="A2626" s="9" t="s">
        <v>2639</v>
      </c>
      <c r="B2626" s="9">
        <v>650</v>
      </c>
      <c r="C2626" s="9" t="s">
        <v>2630</v>
      </c>
    </row>
    <row r="2627" ht="19" customHeight="1" spans="1:3">
      <c r="A2627" s="9" t="s">
        <v>2640</v>
      </c>
      <c r="B2627" s="9">
        <v>650</v>
      </c>
      <c r="C2627" s="9" t="s">
        <v>2630</v>
      </c>
    </row>
    <row r="2628" ht="19" customHeight="1" spans="1:3">
      <c r="A2628" s="9" t="s">
        <v>2641</v>
      </c>
      <c r="B2628" s="9">
        <v>650</v>
      </c>
      <c r="C2628" s="9" t="s">
        <v>2630</v>
      </c>
    </row>
    <row r="2629" ht="19" customHeight="1" spans="1:3">
      <c r="A2629" s="9" t="s">
        <v>2642</v>
      </c>
      <c r="B2629" s="9">
        <v>650</v>
      </c>
      <c r="C2629" s="9" t="s">
        <v>2630</v>
      </c>
    </row>
    <row r="2630" ht="19" customHeight="1" spans="1:3">
      <c r="A2630" s="9" t="s">
        <v>2643</v>
      </c>
      <c r="B2630" s="9">
        <v>650</v>
      </c>
      <c r="C2630" s="9" t="s">
        <v>2630</v>
      </c>
    </row>
    <row r="2631" ht="19" customHeight="1" spans="1:3">
      <c r="A2631" s="9" t="s">
        <v>2644</v>
      </c>
      <c r="B2631" s="9">
        <v>650</v>
      </c>
      <c r="C2631" s="9" t="s">
        <v>2630</v>
      </c>
    </row>
    <row r="2632" ht="19" customHeight="1" spans="1:3">
      <c r="A2632" s="9" t="s">
        <v>2645</v>
      </c>
      <c r="B2632" s="9">
        <v>650</v>
      </c>
      <c r="C2632" s="9" t="s">
        <v>2630</v>
      </c>
    </row>
    <row r="2633" ht="19" customHeight="1" spans="1:3">
      <c r="A2633" s="9" t="s">
        <v>2646</v>
      </c>
      <c r="B2633" s="9">
        <v>650</v>
      </c>
      <c r="C2633" s="9" t="s">
        <v>2630</v>
      </c>
    </row>
    <row r="2634" ht="19" customHeight="1" spans="1:3">
      <c r="A2634" s="9" t="s">
        <v>2647</v>
      </c>
      <c r="B2634" s="9">
        <v>650</v>
      </c>
      <c r="C2634" s="9" t="s">
        <v>2630</v>
      </c>
    </row>
    <row r="2635" ht="19" customHeight="1" spans="1:3">
      <c r="A2635" s="9" t="s">
        <v>2648</v>
      </c>
      <c r="B2635" s="9">
        <v>650</v>
      </c>
      <c r="C2635" s="9" t="s">
        <v>2630</v>
      </c>
    </row>
    <row r="2636" ht="19" customHeight="1" spans="1:3">
      <c r="A2636" s="9" t="s">
        <v>2649</v>
      </c>
      <c r="B2636" s="9">
        <v>650</v>
      </c>
      <c r="C2636" s="9" t="s">
        <v>2630</v>
      </c>
    </row>
    <row r="2637" ht="19" customHeight="1" spans="1:3">
      <c r="A2637" s="9" t="s">
        <v>2650</v>
      </c>
      <c r="B2637" s="9">
        <v>650</v>
      </c>
      <c r="C2637" s="9" t="s">
        <v>2630</v>
      </c>
    </row>
    <row r="2638" ht="19" customHeight="1" spans="1:3">
      <c r="A2638" s="9" t="s">
        <v>2651</v>
      </c>
      <c r="B2638" s="9">
        <v>650</v>
      </c>
      <c r="C2638" s="9" t="s">
        <v>2630</v>
      </c>
    </row>
    <row r="2639" ht="19" customHeight="1" spans="1:3">
      <c r="A2639" s="9" t="s">
        <v>2652</v>
      </c>
      <c r="B2639" s="9">
        <v>650</v>
      </c>
      <c r="C2639" s="9" t="s">
        <v>2630</v>
      </c>
    </row>
    <row r="2640" ht="19" customHeight="1" spans="1:3">
      <c r="A2640" s="9" t="s">
        <v>2653</v>
      </c>
      <c r="B2640" s="9">
        <v>650</v>
      </c>
      <c r="C2640" s="9" t="s">
        <v>2630</v>
      </c>
    </row>
    <row r="2641" ht="19" customHeight="1" spans="1:3">
      <c r="A2641" s="9" t="s">
        <v>2654</v>
      </c>
      <c r="B2641" s="9">
        <v>650</v>
      </c>
      <c r="C2641" s="9" t="s">
        <v>2630</v>
      </c>
    </row>
    <row r="2642" ht="19" customHeight="1" spans="1:3">
      <c r="A2642" s="9" t="s">
        <v>2655</v>
      </c>
      <c r="B2642" s="9">
        <v>650</v>
      </c>
      <c r="C2642" s="9" t="s">
        <v>2630</v>
      </c>
    </row>
    <row r="2643" ht="19" customHeight="1" spans="1:3">
      <c r="A2643" s="9" t="s">
        <v>2656</v>
      </c>
      <c r="B2643" s="9">
        <v>650</v>
      </c>
      <c r="C2643" s="9" t="s">
        <v>2630</v>
      </c>
    </row>
    <row r="2644" ht="19" customHeight="1" spans="1:3">
      <c r="A2644" s="9" t="s">
        <v>2657</v>
      </c>
      <c r="B2644" s="9">
        <v>650</v>
      </c>
      <c r="C2644" s="9" t="s">
        <v>2630</v>
      </c>
    </row>
    <row r="2645" ht="19" customHeight="1" spans="1:3">
      <c r="A2645" s="9" t="s">
        <v>2658</v>
      </c>
      <c r="B2645" s="9">
        <v>650</v>
      </c>
      <c r="C2645" s="9" t="s">
        <v>2630</v>
      </c>
    </row>
    <row r="2646" ht="19" customHeight="1" spans="1:3">
      <c r="A2646" s="9" t="s">
        <v>2659</v>
      </c>
      <c r="B2646" s="9">
        <v>650</v>
      </c>
      <c r="C2646" s="9" t="s">
        <v>2630</v>
      </c>
    </row>
    <row r="2647" ht="19" customHeight="1" spans="1:3">
      <c r="A2647" s="9" t="s">
        <v>2660</v>
      </c>
      <c r="B2647" s="9">
        <v>650</v>
      </c>
      <c r="C2647" s="9" t="s">
        <v>2630</v>
      </c>
    </row>
    <row r="2648" ht="19" customHeight="1" spans="1:3">
      <c r="A2648" s="9" t="s">
        <v>2661</v>
      </c>
      <c r="B2648" s="9">
        <v>650</v>
      </c>
      <c r="C2648" s="9" t="s">
        <v>2630</v>
      </c>
    </row>
    <row r="2649" ht="19" customHeight="1" spans="1:3">
      <c r="A2649" s="9" t="s">
        <v>2662</v>
      </c>
      <c r="B2649" s="9">
        <v>650</v>
      </c>
      <c r="C2649" s="9" t="s">
        <v>2630</v>
      </c>
    </row>
    <row r="2650" ht="19" customHeight="1" spans="1:3">
      <c r="A2650" s="9" t="s">
        <v>2663</v>
      </c>
      <c r="B2650" s="9">
        <v>650</v>
      </c>
      <c r="C2650" s="9" t="s">
        <v>2630</v>
      </c>
    </row>
    <row r="2651" ht="19" customHeight="1" spans="1:3">
      <c r="A2651" s="9" t="s">
        <v>2664</v>
      </c>
      <c r="B2651" s="9">
        <v>650</v>
      </c>
      <c r="C2651" s="9" t="s">
        <v>2630</v>
      </c>
    </row>
    <row r="2652" ht="19" customHeight="1" spans="1:3">
      <c r="A2652" s="9" t="s">
        <v>2665</v>
      </c>
      <c r="B2652" s="9">
        <v>650</v>
      </c>
      <c r="C2652" s="9" t="s">
        <v>2630</v>
      </c>
    </row>
    <row r="2653" ht="19" customHeight="1" spans="1:3">
      <c r="A2653" s="9" t="s">
        <v>2666</v>
      </c>
      <c r="B2653" s="9">
        <v>650</v>
      </c>
      <c r="C2653" s="9" t="s">
        <v>2630</v>
      </c>
    </row>
    <row r="2654" ht="19" customHeight="1" spans="1:3">
      <c r="A2654" s="9" t="s">
        <v>2667</v>
      </c>
      <c r="B2654" s="9">
        <v>650</v>
      </c>
      <c r="C2654" s="9" t="s">
        <v>2630</v>
      </c>
    </row>
    <row r="2655" ht="19" customHeight="1" spans="1:3">
      <c r="A2655" s="9" t="s">
        <v>2668</v>
      </c>
      <c r="B2655" s="9">
        <v>650</v>
      </c>
      <c r="C2655" s="9" t="s">
        <v>2630</v>
      </c>
    </row>
    <row r="2656" ht="19" customHeight="1" spans="1:3">
      <c r="A2656" s="9" t="s">
        <v>2669</v>
      </c>
      <c r="B2656" s="9">
        <v>650</v>
      </c>
      <c r="C2656" s="9" t="s">
        <v>2630</v>
      </c>
    </row>
    <row r="2657" ht="19" customHeight="1" spans="1:3">
      <c r="A2657" s="9" t="s">
        <v>2670</v>
      </c>
      <c r="B2657" s="9">
        <v>650</v>
      </c>
      <c r="C2657" s="9" t="s">
        <v>2630</v>
      </c>
    </row>
    <row r="2658" ht="19" customHeight="1" spans="1:3">
      <c r="A2658" s="9" t="s">
        <v>2671</v>
      </c>
      <c r="B2658" s="9">
        <v>650</v>
      </c>
      <c r="C2658" s="9" t="s">
        <v>2630</v>
      </c>
    </row>
    <row r="2659" ht="19" customHeight="1" spans="1:3">
      <c r="A2659" s="9" t="s">
        <v>2672</v>
      </c>
      <c r="B2659" s="9">
        <v>650</v>
      </c>
      <c r="C2659" s="9" t="s">
        <v>2630</v>
      </c>
    </row>
    <row r="2660" ht="19" customHeight="1" spans="1:3">
      <c r="A2660" s="9" t="s">
        <v>2673</v>
      </c>
      <c r="B2660" s="9">
        <v>650</v>
      </c>
      <c r="C2660" s="9" t="s">
        <v>2630</v>
      </c>
    </row>
    <row r="2661" ht="19" customHeight="1" spans="1:3">
      <c r="A2661" s="9" t="s">
        <v>2674</v>
      </c>
      <c r="B2661" s="9">
        <v>650</v>
      </c>
      <c r="C2661" s="9" t="s">
        <v>2630</v>
      </c>
    </row>
    <row r="2662" ht="19" customHeight="1" spans="1:3">
      <c r="A2662" s="9" t="s">
        <v>2675</v>
      </c>
      <c r="B2662" s="9">
        <v>650</v>
      </c>
      <c r="C2662" s="9" t="s">
        <v>2630</v>
      </c>
    </row>
    <row r="2663" ht="19" customHeight="1" spans="1:3">
      <c r="A2663" s="9" t="s">
        <v>2676</v>
      </c>
      <c r="B2663" s="9">
        <v>650</v>
      </c>
      <c r="C2663" s="9" t="s">
        <v>2630</v>
      </c>
    </row>
    <row r="2664" ht="19" customHeight="1" spans="1:3">
      <c r="A2664" s="9" t="s">
        <v>2677</v>
      </c>
      <c r="B2664" s="9">
        <v>650</v>
      </c>
      <c r="C2664" s="9" t="s">
        <v>2630</v>
      </c>
    </row>
    <row r="2665" ht="19" customHeight="1" spans="1:3">
      <c r="A2665" s="9" t="s">
        <v>2678</v>
      </c>
      <c r="B2665" s="9">
        <v>650</v>
      </c>
      <c r="C2665" s="9" t="s">
        <v>2630</v>
      </c>
    </row>
    <row r="2666" ht="19" customHeight="1" spans="1:3">
      <c r="A2666" s="9" t="s">
        <v>2679</v>
      </c>
      <c r="B2666" s="9">
        <v>650</v>
      </c>
      <c r="C2666" s="9" t="s">
        <v>2630</v>
      </c>
    </row>
    <row r="2667" ht="19" customHeight="1" spans="1:3">
      <c r="A2667" s="9" t="s">
        <v>2680</v>
      </c>
      <c r="B2667" s="9">
        <v>650</v>
      </c>
      <c r="C2667" s="9" t="s">
        <v>2630</v>
      </c>
    </row>
    <row r="2668" ht="19" customHeight="1" spans="1:3">
      <c r="A2668" s="9" t="s">
        <v>2681</v>
      </c>
      <c r="B2668" s="9">
        <v>650</v>
      </c>
      <c r="C2668" s="9" t="s">
        <v>2630</v>
      </c>
    </row>
    <row r="2669" ht="19" customHeight="1" spans="1:3">
      <c r="A2669" s="9" t="s">
        <v>2682</v>
      </c>
      <c r="B2669" s="9">
        <v>650</v>
      </c>
      <c r="C2669" s="9" t="s">
        <v>2630</v>
      </c>
    </row>
    <row r="2670" ht="19" customHeight="1" spans="1:3">
      <c r="A2670" s="9" t="s">
        <v>2683</v>
      </c>
      <c r="B2670" s="9">
        <v>650</v>
      </c>
      <c r="C2670" s="9" t="s">
        <v>2630</v>
      </c>
    </row>
    <row r="2671" ht="19" customHeight="1" spans="1:3">
      <c r="A2671" s="9" t="s">
        <v>2684</v>
      </c>
      <c r="B2671" s="9">
        <v>650</v>
      </c>
      <c r="C2671" s="9" t="s">
        <v>2630</v>
      </c>
    </row>
    <row r="2672" ht="19" customHeight="1" spans="1:3">
      <c r="A2672" s="9" t="s">
        <v>2685</v>
      </c>
      <c r="B2672" s="9">
        <v>650</v>
      </c>
      <c r="C2672" s="9" t="s">
        <v>2630</v>
      </c>
    </row>
    <row r="2673" ht="19" customHeight="1" spans="1:3">
      <c r="A2673" s="9" t="s">
        <v>2686</v>
      </c>
      <c r="B2673" s="9">
        <v>650</v>
      </c>
      <c r="C2673" s="9" t="s">
        <v>2630</v>
      </c>
    </row>
    <row r="2674" ht="19" customHeight="1" spans="1:3">
      <c r="A2674" s="9" t="s">
        <v>2687</v>
      </c>
      <c r="B2674" s="9">
        <v>650</v>
      </c>
      <c r="C2674" s="9" t="s">
        <v>2630</v>
      </c>
    </row>
    <row r="2675" ht="19" customHeight="1" spans="1:3">
      <c r="A2675" s="9" t="s">
        <v>2688</v>
      </c>
      <c r="B2675" s="9">
        <v>650</v>
      </c>
      <c r="C2675" s="9" t="s">
        <v>2630</v>
      </c>
    </row>
    <row r="2676" ht="19" customHeight="1" spans="1:3">
      <c r="A2676" s="9" t="s">
        <v>2689</v>
      </c>
      <c r="B2676" s="9">
        <v>650</v>
      </c>
      <c r="C2676" s="9" t="s">
        <v>2630</v>
      </c>
    </row>
    <row r="2677" ht="19" customHeight="1" spans="1:3">
      <c r="A2677" s="9" t="s">
        <v>2690</v>
      </c>
      <c r="B2677" s="9">
        <v>650</v>
      </c>
      <c r="C2677" s="9" t="s">
        <v>2630</v>
      </c>
    </row>
    <row r="2678" ht="19" customHeight="1" spans="1:3">
      <c r="A2678" s="9" t="s">
        <v>2691</v>
      </c>
      <c r="B2678" s="9">
        <v>650</v>
      </c>
      <c r="C2678" s="9" t="s">
        <v>2630</v>
      </c>
    </row>
    <row r="2679" ht="19" customHeight="1" spans="1:3">
      <c r="A2679" s="9" t="s">
        <v>2692</v>
      </c>
      <c r="B2679" s="9">
        <v>650</v>
      </c>
      <c r="C2679" s="9" t="s">
        <v>2630</v>
      </c>
    </row>
    <row r="2680" ht="19" customHeight="1" spans="1:3">
      <c r="A2680" s="9" t="s">
        <v>2693</v>
      </c>
      <c r="B2680" s="9">
        <v>650</v>
      </c>
      <c r="C2680" s="9" t="s">
        <v>2630</v>
      </c>
    </row>
    <row r="2681" ht="19" customHeight="1" spans="1:3">
      <c r="A2681" s="9" t="s">
        <v>2694</v>
      </c>
      <c r="B2681" s="9">
        <v>650</v>
      </c>
      <c r="C2681" s="9" t="s">
        <v>2630</v>
      </c>
    </row>
    <row r="2682" ht="19" customHeight="1" spans="1:3">
      <c r="A2682" s="9" t="s">
        <v>2695</v>
      </c>
      <c r="B2682" s="9">
        <v>650</v>
      </c>
      <c r="C2682" s="9" t="s">
        <v>2630</v>
      </c>
    </row>
    <row r="2683" ht="19" customHeight="1" spans="1:3">
      <c r="A2683" s="9" t="s">
        <v>2696</v>
      </c>
      <c r="B2683" s="9">
        <v>650</v>
      </c>
      <c r="C2683" s="9" t="s">
        <v>2630</v>
      </c>
    </row>
    <row r="2684" ht="19" customHeight="1" spans="1:3">
      <c r="A2684" s="9" t="s">
        <v>2697</v>
      </c>
      <c r="B2684" s="9">
        <v>650</v>
      </c>
      <c r="C2684" s="9" t="s">
        <v>2630</v>
      </c>
    </row>
    <row r="2685" ht="19" customHeight="1" spans="1:3">
      <c r="A2685" s="9" t="s">
        <v>2698</v>
      </c>
      <c r="B2685" s="9">
        <v>650</v>
      </c>
      <c r="C2685" s="9" t="s">
        <v>2630</v>
      </c>
    </row>
    <row r="2686" ht="19" customHeight="1" spans="1:3">
      <c r="A2686" s="9" t="s">
        <v>2699</v>
      </c>
      <c r="B2686" s="9">
        <v>650</v>
      </c>
      <c r="C2686" s="9" t="s">
        <v>2630</v>
      </c>
    </row>
    <row r="2687" ht="19" customHeight="1" spans="1:3">
      <c r="A2687" s="24" t="s">
        <v>2700</v>
      </c>
      <c r="B2687" s="9">
        <v>650</v>
      </c>
      <c r="C2687" s="24" t="s">
        <v>2630</v>
      </c>
    </row>
    <row r="2688" ht="19" customHeight="1" spans="1:3">
      <c r="A2688" s="24" t="s">
        <v>2701</v>
      </c>
      <c r="B2688" s="9">
        <v>650</v>
      </c>
      <c r="C2688" s="24" t="s">
        <v>2630</v>
      </c>
    </row>
    <row r="2689" ht="19" customHeight="1" spans="1:3">
      <c r="A2689" s="12" t="s">
        <v>2702</v>
      </c>
      <c r="B2689" s="9">
        <v>650</v>
      </c>
      <c r="C2689" s="14" t="s">
        <v>2630</v>
      </c>
    </row>
    <row r="2690" ht="19" customHeight="1" spans="1:3">
      <c r="A2690" s="12" t="s">
        <v>2703</v>
      </c>
      <c r="B2690" s="9">
        <v>650</v>
      </c>
      <c r="C2690" s="18" t="s">
        <v>2630</v>
      </c>
    </row>
    <row r="2691" ht="19" customHeight="1" spans="1:3">
      <c r="A2691" s="12" t="s">
        <v>2704</v>
      </c>
      <c r="B2691" s="9">
        <v>650</v>
      </c>
      <c r="C2691" s="18" t="s">
        <v>2630</v>
      </c>
    </row>
    <row r="2692" s="1" customFormat="1" ht="19" customHeight="1" spans="1:3">
      <c r="A2692" s="69" t="s">
        <v>2705</v>
      </c>
      <c r="B2692" s="9">
        <v>650</v>
      </c>
      <c r="C2692" s="14" t="s">
        <v>2630</v>
      </c>
    </row>
    <row r="2693" s="1" customFormat="1" ht="19" customHeight="1" spans="1:3">
      <c r="A2693" s="33" t="s">
        <v>2706</v>
      </c>
      <c r="B2693" s="9">
        <v>650</v>
      </c>
      <c r="C2693" s="14" t="s">
        <v>2630</v>
      </c>
    </row>
    <row r="2694" s="1" customFormat="1" ht="19" customHeight="1" spans="1:3">
      <c r="A2694" s="70" t="s">
        <v>2707</v>
      </c>
      <c r="B2694" s="9">
        <v>650</v>
      </c>
      <c r="C2694" s="14" t="s">
        <v>2630</v>
      </c>
    </row>
    <row r="2695" ht="19" customHeight="1" spans="1:3">
      <c r="A2695" s="19" t="s">
        <v>2708</v>
      </c>
      <c r="B2695" s="9">
        <v>650</v>
      </c>
      <c r="C2695" s="19" t="s">
        <v>2709</v>
      </c>
    </row>
    <row r="2696" ht="19" customHeight="1" spans="1:3">
      <c r="A2696" s="9" t="s">
        <v>2710</v>
      </c>
      <c r="B2696" s="9">
        <v>650</v>
      </c>
      <c r="C2696" s="9" t="s">
        <v>2709</v>
      </c>
    </row>
    <row r="2697" ht="19" customHeight="1" spans="1:3">
      <c r="A2697" s="9" t="s">
        <v>2711</v>
      </c>
      <c r="B2697" s="9">
        <v>650</v>
      </c>
      <c r="C2697" s="9" t="s">
        <v>2709</v>
      </c>
    </row>
    <row r="2698" ht="19" customHeight="1" spans="1:3">
      <c r="A2698" s="9" t="s">
        <v>2712</v>
      </c>
      <c r="B2698" s="9">
        <v>650</v>
      </c>
      <c r="C2698" s="9" t="s">
        <v>2709</v>
      </c>
    </row>
    <row r="2699" ht="19" customHeight="1" spans="1:3">
      <c r="A2699" s="9" t="s">
        <v>2713</v>
      </c>
      <c r="B2699" s="9">
        <v>650</v>
      </c>
      <c r="C2699" s="9" t="s">
        <v>2709</v>
      </c>
    </row>
    <row r="2700" ht="19" customHeight="1" spans="1:3">
      <c r="A2700" s="9" t="s">
        <v>2714</v>
      </c>
      <c r="B2700" s="9">
        <v>650</v>
      </c>
      <c r="C2700" s="9" t="s">
        <v>2709</v>
      </c>
    </row>
    <row r="2701" ht="19" customHeight="1" spans="1:3">
      <c r="A2701" s="9" t="s">
        <v>2715</v>
      </c>
      <c r="B2701" s="9">
        <v>650</v>
      </c>
      <c r="C2701" s="9" t="s">
        <v>2709</v>
      </c>
    </row>
    <row r="2702" ht="19" customHeight="1" spans="1:3">
      <c r="A2702" s="9" t="s">
        <v>2716</v>
      </c>
      <c r="B2702" s="9">
        <v>650</v>
      </c>
      <c r="C2702" s="9" t="s">
        <v>2709</v>
      </c>
    </row>
    <row r="2703" ht="19" customHeight="1" spans="1:3">
      <c r="A2703" s="9" t="s">
        <v>2717</v>
      </c>
      <c r="B2703" s="9">
        <v>650</v>
      </c>
      <c r="C2703" s="9" t="s">
        <v>2709</v>
      </c>
    </row>
    <row r="2704" ht="19" customHeight="1" spans="1:3">
      <c r="A2704" s="9" t="s">
        <v>2718</v>
      </c>
      <c r="B2704" s="9">
        <v>650</v>
      </c>
      <c r="C2704" s="9" t="s">
        <v>2709</v>
      </c>
    </row>
    <row r="2705" ht="19" customHeight="1" spans="1:3">
      <c r="A2705" s="9" t="s">
        <v>2719</v>
      </c>
      <c r="B2705" s="9">
        <v>650</v>
      </c>
      <c r="C2705" s="9" t="s">
        <v>2709</v>
      </c>
    </row>
    <row r="2706" ht="19" customHeight="1" spans="1:3">
      <c r="A2706" s="9" t="s">
        <v>2720</v>
      </c>
      <c r="B2706" s="9">
        <v>650</v>
      </c>
      <c r="C2706" s="9" t="s">
        <v>2709</v>
      </c>
    </row>
    <row r="2707" ht="19" customHeight="1" spans="1:3">
      <c r="A2707" s="9" t="s">
        <v>2721</v>
      </c>
      <c r="B2707" s="9">
        <v>650</v>
      </c>
      <c r="C2707" s="9" t="s">
        <v>2709</v>
      </c>
    </row>
    <row r="2708" ht="19" customHeight="1" spans="1:3">
      <c r="A2708" s="9" t="s">
        <v>2722</v>
      </c>
      <c r="B2708" s="9">
        <v>650</v>
      </c>
      <c r="C2708" s="9" t="s">
        <v>2709</v>
      </c>
    </row>
    <row r="2709" customFormat="1" ht="19" customHeight="1" spans="1:3">
      <c r="A2709" s="24" t="s">
        <v>2723</v>
      </c>
      <c r="B2709" s="9">
        <v>650</v>
      </c>
      <c r="C2709" s="14" t="s">
        <v>2709</v>
      </c>
    </row>
    <row r="2710" customFormat="1" ht="19" customHeight="1" spans="1:3">
      <c r="A2710" s="24" t="s">
        <v>2724</v>
      </c>
      <c r="B2710" s="9">
        <v>650</v>
      </c>
      <c r="C2710" s="14" t="s">
        <v>2709</v>
      </c>
    </row>
    <row r="2711" customFormat="1" ht="19" customHeight="1" spans="1:3">
      <c r="A2711" s="24" t="s">
        <v>2725</v>
      </c>
      <c r="B2711" s="9">
        <v>650</v>
      </c>
      <c r="C2711" s="14" t="s">
        <v>2709</v>
      </c>
    </row>
    <row r="2712" s="4" customFormat="1" ht="19" customHeight="1" spans="1:3">
      <c r="A2712" s="24" t="s">
        <v>2726</v>
      </c>
      <c r="B2712" s="9">
        <v>650</v>
      </c>
      <c r="C2712" s="14" t="s">
        <v>2709</v>
      </c>
    </row>
    <row r="2713" s="4" customFormat="1" ht="19" customHeight="1" spans="1:3">
      <c r="A2713" s="24" t="s">
        <v>2727</v>
      </c>
      <c r="B2713" s="71">
        <v>650</v>
      </c>
      <c r="C2713" s="14" t="s">
        <v>2709</v>
      </c>
    </row>
    <row r="2714" ht="19" customHeight="1" spans="1:3">
      <c r="A2714" s="9" t="s">
        <v>2728</v>
      </c>
      <c r="B2714" s="9">
        <v>650</v>
      </c>
      <c r="C2714" s="9" t="s">
        <v>2729</v>
      </c>
    </row>
    <row r="2715" ht="19" customHeight="1" spans="1:3">
      <c r="A2715" s="9" t="s">
        <v>2730</v>
      </c>
      <c r="B2715" s="9">
        <v>650</v>
      </c>
      <c r="C2715" s="9" t="s">
        <v>2729</v>
      </c>
    </row>
    <row r="2716" customHeight="1" spans="2:2">
      <c r="B2716" s="8">
        <f>SUM(B2:B2715)</f>
        <v>1764269</v>
      </c>
    </row>
  </sheetData>
  <autoFilter xmlns:etc="http://www.wps.cn/officeDocument/2017/etCustomData" ref="B1:B2927" etc:filterBottomFollowUsedRange="0">
    <extLst/>
  </autoFilter>
  <conditionalFormatting sqref="A223">
    <cfRule type="duplicateValues" dxfId="0" priority="258"/>
  </conditionalFormatting>
  <conditionalFormatting sqref="A225">
    <cfRule type="duplicateValues" dxfId="0" priority="235"/>
  </conditionalFormatting>
  <conditionalFormatting sqref="A412">
    <cfRule type="duplicateValues" dxfId="0" priority="174"/>
  </conditionalFormatting>
  <conditionalFormatting sqref="A642">
    <cfRule type="duplicateValues" dxfId="0" priority="43"/>
  </conditionalFormatting>
  <conditionalFormatting sqref="A679">
    <cfRule type="duplicateValues" dxfId="0" priority="180"/>
  </conditionalFormatting>
  <conditionalFormatting sqref="A680">
    <cfRule type="duplicateValues" dxfId="0" priority="153"/>
  </conditionalFormatting>
  <conditionalFormatting sqref="A681">
    <cfRule type="duplicateValues" dxfId="0" priority="100"/>
  </conditionalFormatting>
  <conditionalFormatting sqref="A682">
    <cfRule type="duplicateValues" dxfId="0" priority="81"/>
  </conditionalFormatting>
  <conditionalFormatting sqref="A683">
    <cfRule type="duplicateValues" dxfId="0" priority="77"/>
  </conditionalFormatting>
  <conditionalFormatting sqref="A684">
    <cfRule type="duplicateValues" dxfId="0" priority="51"/>
  </conditionalFormatting>
  <conditionalFormatting sqref="A685">
    <cfRule type="duplicateValues" dxfId="0" priority="11"/>
  </conditionalFormatting>
  <conditionalFormatting sqref="A688">
    <cfRule type="duplicateValues" dxfId="0" priority="13"/>
  </conditionalFormatting>
  <conditionalFormatting sqref="A791">
    <cfRule type="duplicateValues" dxfId="0" priority="216"/>
  </conditionalFormatting>
  <conditionalFormatting sqref="A792">
    <cfRule type="duplicateValues" dxfId="0" priority="215"/>
  </conditionalFormatting>
  <conditionalFormatting sqref="A793">
    <cfRule type="duplicateValues" dxfId="0" priority="214"/>
  </conditionalFormatting>
  <conditionalFormatting sqref="A794">
    <cfRule type="duplicateValues" dxfId="0" priority="212"/>
  </conditionalFormatting>
  <conditionalFormatting sqref="A795">
    <cfRule type="duplicateValues" dxfId="0" priority="211"/>
  </conditionalFormatting>
  <conditionalFormatting sqref="A796">
    <cfRule type="duplicateValues" dxfId="0" priority="210"/>
  </conditionalFormatting>
  <conditionalFormatting sqref="A797">
    <cfRule type="duplicateValues" dxfId="0" priority="209"/>
  </conditionalFormatting>
  <conditionalFormatting sqref="A798">
    <cfRule type="duplicateValues" dxfId="0" priority="208"/>
  </conditionalFormatting>
  <conditionalFormatting sqref="A799">
    <cfRule type="duplicateValues" dxfId="0" priority="207"/>
  </conditionalFormatting>
  <conditionalFormatting sqref="A800">
    <cfRule type="duplicateValues" dxfId="0" priority="206"/>
  </conditionalFormatting>
  <conditionalFormatting sqref="A801">
    <cfRule type="duplicateValues" dxfId="0" priority="232"/>
  </conditionalFormatting>
  <conditionalFormatting sqref="A802">
    <cfRule type="duplicateValues" dxfId="0" priority="233"/>
  </conditionalFormatting>
  <conditionalFormatting sqref="A803">
    <cfRule type="duplicateValues" dxfId="0" priority="230"/>
  </conditionalFormatting>
  <conditionalFormatting sqref="A804">
    <cfRule type="duplicateValues" dxfId="0" priority="124"/>
  </conditionalFormatting>
  <conditionalFormatting sqref="A805">
    <cfRule type="duplicateValues" dxfId="0" priority="123"/>
  </conditionalFormatting>
  <conditionalFormatting sqref="A963">
    <cfRule type="duplicateValues" dxfId="0" priority="145"/>
  </conditionalFormatting>
  <conditionalFormatting sqref="A964">
    <cfRule type="duplicateValues" dxfId="0" priority="131"/>
  </conditionalFormatting>
  <conditionalFormatting sqref="A965">
    <cfRule type="duplicateValues" dxfId="0" priority="107"/>
  </conditionalFormatting>
  <conditionalFormatting sqref="A966">
    <cfRule type="duplicateValues" dxfId="0" priority="104"/>
  </conditionalFormatting>
  <conditionalFormatting sqref="A1129">
    <cfRule type="duplicateValues" dxfId="0" priority="7"/>
  </conditionalFormatting>
  <conditionalFormatting sqref="A1758">
    <cfRule type="duplicateValues" dxfId="0" priority="163"/>
  </conditionalFormatting>
  <conditionalFormatting sqref="A2107">
    <cfRule type="duplicateValues" dxfId="0" priority="168"/>
  </conditionalFormatting>
  <conditionalFormatting sqref="A2108">
    <cfRule type="duplicateValues" dxfId="0" priority="171"/>
  </conditionalFormatting>
  <conditionalFormatting sqref="A2109">
    <cfRule type="duplicateValues" dxfId="0" priority="172"/>
  </conditionalFormatting>
  <conditionalFormatting sqref="A2110">
    <cfRule type="duplicateValues" dxfId="0" priority="138"/>
  </conditionalFormatting>
  <conditionalFormatting sqref="A2111">
    <cfRule type="duplicateValues" dxfId="0" priority="141"/>
  </conditionalFormatting>
  <conditionalFormatting sqref="A2118">
    <cfRule type="duplicateValues" dxfId="0" priority="118"/>
  </conditionalFormatting>
  <conditionalFormatting sqref="A2119">
    <cfRule type="duplicateValues" dxfId="0" priority="110"/>
  </conditionalFormatting>
  <conditionalFormatting sqref="A2122">
    <cfRule type="duplicateValues" dxfId="0" priority="70"/>
  </conditionalFormatting>
  <conditionalFormatting sqref="A2123">
    <cfRule type="duplicateValues" dxfId="0" priority="73"/>
  </conditionalFormatting>
  <conditionalFormatting sqref="A2126">
    <cfRule type="duplicateValues" dxfId="0" priority="24"/>
  </conditionalFormatting>
  <conditionalFormatting sqref="A2127">
    <cfRule type="duplicateValues" dxfId="0" priority="23"/>
  </conditionalFormatting>
  <conditionalFormatting sqref="A2128">
    <cfRule type="duplicateValues" dxfId="0" priority="18"/>
  </conditionalFormatting>
  <conditionalFormatting sqref="A2392">
    <cfRule type="duplicateValues" dxfId="0" priority="40"/>
  </conditionalFormatting>
  <conditionalFormatting sqref="A2612">
    <cfRule type="duplicateValues" dxfId="0" priority="37"/>
  </conditionalFormatting>
  <conditionalFormatting sqref="A2613">
    <cfRule type="duplicateValues" dxfId="0" priority="34"/>
  </conditionalFormatting>
  <conditionalFormatting sqref="A2614">
    <cfRule type="duplicateValues" dxfId="0" priority="31"/>
  </conditionalFormatting>
  <conditionalFormatting sqref="A2692">
    <cfRule type="duplicateValues" dxfId="0" priority="183"/>
  </conditionalFormatting>
  <conditionalFormatting sqref="A2712">
    <cfRule type="duplicateValues" dxfId="0" priority="84"/>
  </conditionalFormatting>
  <conditionalFormatting sqref="A2713">
    <cfRule type="duplicateValues" dxfId="0" priority="3"/>
  </conditionalFormatting>
  <conditionalFormatting sqref="A229:A234">
    <cfRule type="duplicateValues" dxfId="0" priority="86"/>
  </conditionalFormatting>
  <conditionalFormatting sqref="A408:A411">
    <cfRule type="duplicateValues" dxfId="0" priority="248"/>
  </conditionalFormatting>
  <conditionalFormatting sqref="A413:A414">
    <cfRule type="duplicateValues" dxfId="0" priority="159"/>
  </conditionalFormatting>
  <conditionalFormatting sqref="A415:A416">
    <cfRule type="duplicateValues" dxfId="0" priority="127"/>
  </conditionalFormatting>
  <conditionalFormatting sqref="A417:A425">
    <cfRule type="duplicateValues" dxfId="0" priority="96"/>
  </conditionalFormatting>
  <conditionalFormatting sqref="A674:A678">
    <cfRule type="duplicateValues" dxfId="0" priority="243"/>
  </conditionalFormatting>
  <conditionalFormatting sqref="A806:A808">
    <cfRule type="duplicateValues" dxfId="0" priority="64"/>
  </conditionalFormatting>
  <conditionalFormatting sqref="A809:A810">
    <cfRule type="duplicateValues" dxfId="0" priority="16"/>
  </conditionalFormatting>
  <conditionalFormatting sqref="A959:A960">
    <cfRule type="duplicateValues" dxfId="0" priority="224"/>
  </conditionalFormatting>
  <conditionalFormatting sqref="A961:A962">
    <cfRule type="duplicateValues" dxfId="0" priority="150"/>
  </conditionalFormatting>
  <conditionalFormatting sqref="A967:A970">
    <cfRule type="duplicateValues" dxfId="0" priority="56"/>
  </conditionalFormatting>
  <conditionalFormatting sqref="A1484:A1485">
    <cfRule type="duplicateValues" dxfId="0" priority="177"/>
  </conditionalFormatting>
  <conditionalFormatting sqref="A1510:A1513">
    <cfRule type="duplicateValues" dxfId="0" priority="266"/>
  </conditionalFormatting>
  <conditionalFormatting sqref="A1514:A1515">
    <cfRule type="duplicateValues" dxfId="0" priority="251"/>
  </conditionalFormatting>
  <conditionalFormatting sqref="A1516:A1521">
    <cfRule type="duplicateValues" dxfId="0" priority="156"/>
  </conditionalFormatting>
  <conditionalFormatting sqref="A1522:A1534">
    <cfRule type="duplicateValues" dxfId="0" priority="89"/>
  </conditionalFormatting>
  <conditionalFormatting sqref="A2102:A2104">
    <cfRule type="duplicateValues" dxfId="0" priority="255"/>
  </conditionalFormatting>
  <conditionalFormatting sqref="A2105:A2106">
    <cfRule type="duplicateValues" dxfId="0" priority="246"/>
  </conditionalFormatting>
  <conditionalFormatting sqref="A2112:A2117">
    <cfRule type="duplicateValues" dxfId="0" priority="142"/>
  </conditionalFormatting>
  <conditionalFormatting sqref="A2120:A2121">
    <cfRule type="duplicateValues" dxfId="0" priority="92"/>
  </conditionalFormatting>
  <conditionalFormatting sqref="A2124:A2125">
    <cfRule type="duplicateValues" dxfId="0" priority="74"/>
  </conditionalFormatting>
  <conditionalFormatting sqref="A2377:A2389">
    <cfRule type="duplicateValues" dxfId="0" priority="263"/>
  </conditionalFormatting>
  <conditionalFormatting sqref="A2615:A2616">
    <cfRule type="duplicateValues" dxfId="0" priority="28"/>
  </conditionalFormatting>
  <conditionalFormatting sqref="A2709:A2711">
    <cfRule type="duplicateValues" dxfId="0" priority="115"/>
  </conditionalFormatting>
  <dataValidations count="1">
    <dataValidation allowBlank="1" sqref="A791 A810 A793:A800 A803:A805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2020-10-25T02:21:00Z</dcterms:created>
  <dcterms:modified xsi:type="dcterms:W3CDTF">2024-12-09T02:47:17Z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4EA06E2161534770A7E2E76F49973F40</vt:lpwstr>
  </property>
</Properties>
</file>